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就職状況報告書 " sheetId="1" r:id="rId1"/>
    <sheet name="就職状況報告書  (記載例)" sheetId="2" r:id="rId2"/>
  </sheets>
  <definedNames>
    <definedName name="_xlnm.Print_Area" localSheetId="0">'就職状況報告書 '!$A$1:$AP$36</definedName>
    <definedName name="_xlnm.Print_Area" localSheetId="1">'就職状況報告書  (記載例)'!$A$1:$AQ$36</definedName>
  </definedNames>
  <calcPr fullCalcOnLoad="1"/>
</workbook>
</file>

<file path=xl/sharedStrings.xml><?xml version="1.0" encoding="utf-8"?>
<sst xmlns="http://schemas.openxmlformats.org/spreadsheetml/2006/main" count="162" uniqueCount="64">
  <si>
    <t>氏　　　　　　名</t>
  </si>
  <si>
    <t>就　職　日</t>
  </si>
  <si>
    <t>青森市長　様</t>
  </si>
  <si>
    <t>事業者名</t>
  </si>
  <si>
    <t>所在地</t>
  </si>
  <si>
    <t>代表者名</t>
  </si>
  <si>
    <t>障害種別</t>
  </si>
  <si>
    <t>（報告者）</t>
  </si>
  <si>
    <t>事業所名</t>
  </si>
  <si>
    <t>事業所番号</t>
  </si>
  <si>
    <t>○○事業所</t>
  </si>
  <si>
    <t>青森市中央○丁目○番○号</t>
  </si>
  <si>
    <t>理事長　○○　○○○</t>
  </si>
  <si>
    <t>○○　○○○</t>
  </si>
  <si>
    <t>017-○○○-○○○○</t>
  </si>
  <si>
    <t>20人</t>
  </si>
  <si>
    <t>○○法人　○○○会</t>
  </si>
  <si>
    <t>身体</t>
  </si>
  <si>
    <t>知的</t>
  </si>
  <si>
    <t>株式会社○○</t>
  </si>
  <si>
    <t>有限会社○○</t>
  </si>
  <si>
    <t>人</t>
  </si>
  <si>
    <t>担当者</t>
  </si>
  <si>
    <t>電話番号</t>
  </si>
  <si>
    <t>サービスの種類</t>
  </si>
  <si>
    <t>在職・離職（在職期間　　ヶ月）</t>
  </si>
  <si>
    <t>事業所の定員</t>
  </si>
  <si>
    <t>0210100000</t>
  </si>
  <si>
    <t>○○　○○</t>
  </si>
  <si>
    <t>注１　本表は、報告する年度（毎年4月1日に始まり翌年3月31日をもって終わる年度とする。）の前年度において、サービス</t>
  </si>
  <si>
    <t>注２　「障害種別」欄には身体障害、知的障害、精神障害、難病等の別を記入してください。重複障害の場合はその全てを記入してください。</t>
  </si>
  <si>
    <t>を利用後、就職した者（就労継続支援Ａ型事業所に就労した者を除く）について記入してください。</t>
  </si>
  <si>
    <t>（別記様式）</t>
  </si>
  <si>
    <t>就職先</t>
  </si>
  <si>
    <t>令和３年度就職状況報告書</t>
  </si>
  <si>
    <t>令和４年度就職状況報告書</t>
  </si>
  <si>
    <t>令和５年度就職状況報告書</t>
  </si>
  <si>
    <t>令和６年度就職状況報告書</t>
  </si>
  <si>
    <t>令和７年度就職状況報告書</t>
  </si>
  <si>
    <t>令和８年度就職状況報告書</t>
  </si>
  <si>
    <t>令和９年度就職状況報告書</t>
  </si>
  <si>
    <t>令和１０年度就職状況報告書</t>
  </si>
  <si>
    <t>現況（令和4年4月1日現在）</t>
  </si>
  <si>
    <t>現況（令和5年4月1日現在）</t>
  </si>
  <si>
    <t>現況（令和6年4月1日現在）</t>
  </si>
  <si>
    <t>現況（令和7年4月1日現在）</t>
  </si>
  <si>
    <t>現況（令和8年4月1日現在）</t>
  </si>
  <si>
    <t>現況（令和9年4月1日現在）</t>
  </si>
  <si>
    <t>現況（令和10年4月1日現在）</t>
  </si>
  <si>
    <t>現況（令和11年4月1日現在）</t>
  </si>
  <si>
    <t>日</t>
  </si>
  <si>
    <t>月</t>
  </si>
  <si>
    <t>年</t>
  </si>
  <si>
    <t>令和</t>
  </si>
  <si>
    <t>令和3年度就職状況報告書</t>
  </si>
  <si>
    <t>就労移行支援</t>
  </si>
  <si>
    <t>現況（令和4年4月1日現在）</t>
  </si>
  <si>
    <t>離職（在職期間　　7ヶ月）</t>
  </si>
  <si>
    <t>在職（在職期間　　6ヶ月）</t>
  </si>
  <si>
    <t>令和　　　年　　月　　日</t>
  </si>
  <si>
    <t>(在職期間</t>
  </si>
  <si>
    <t>ヶ月）</t>
  </si>
  <si>
    <t>　青森市指定障害福祉サービスの事業の人員、設備及び運営に関する基準等を定める条例（平成24年青森市条例第75号）第172条の規定（第186条において準用する場合も含む）に基づき、令和    年度における就職状況について以下のとおり報告します。</t>
  </si>
  <si>
    <t>　青森市指定障害福祉サービスの事業の人員、設備及び運営に関する基準等を定める条例（平成24年青森市条例第75号）第172条の規定（第186条において準用する場合も含む）に基づき、令和３年度における就職状況について以下のとおり報告しま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</si>
</sst>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[$-411]ggge&quot;年&quot;m&quot;月&quot;d&quot;日&quot;;@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23"/>
      <name val="ＭＳ ゴシック"/>
      <family val="3"/>
    </font>
    <font>
      <sz val="9"/>
      <name val="Meiryo UI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4999699890613556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horizontal="left" vertical="center" wrapText="1"/>
      <protection/>
    </xf>
    <xf numFmtId="0" fontId="7" fillId="0" borderId="0" xfId="61" applyFont="1" applyBorder="1" applyAlignment="1">
      <alignment horizontal="left" vertical="center"/>
      <protection/>
    </xf>
    <xf numFmtId="58" fontId="4" fillId="0" borderId="0" xfId="61" applyNumberFormat="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10" fillId="0" borderId="0" xfId="61" applyFo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0" xfId="61" applyFont="1" applyAlignment="1">
      <alignment horizontal="left" vertical="center"/>
      <protection/>
    </xf>
    <xf numFmtId="0" fontId="10" fillId="0" borderId="0" xfId="61" applyFont="1" applyAlignment="1">
      <alignment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49" fillId="0" borderId="0" xfId="61" applyFont="1">
      <alignment vertical="center"/>
      <protection/>
    </xf>
    <xf numFmtId="58" fontId="10" fillId="0" borderId="0" xfId="61" applyNumberFormat="1" applyFont="1" applyAlignment="1">
      <alignment vertical="center"/>
      <protection/>
    </xf>
    <xf numFmtId="0" fontId="4" fillId="0" borderId="13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7" fillId="0" borderId="15" xfId="61" applyFont="1" applyBorder="1" applyAlignment="1">
      <alignment horizontal="left" vertical="center" wrapText="1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 shrinkToFit="1"/>
      <protection/>
    </xf>
    <xf numFmtId="0" fontId="4" fillId="0" borderId="13" xfId="61" applyNumberFormat="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4" fillId="0" borderId="17" xfId="61" applyFont="1" applyFill="1" applyBorder="1" applyAlignment="1">
      <alignment horizontal="center" vertical="center" shrinkToFit="1"/>
      <protection/>
    </xf>
    <xf numFmtId="0" fontId="4" fillId="0" borderId="18" xfId="61" applyNumberFormat="1" applyFont="1" applyFill="1" applyBorder="1" applyAlignment="1">
      <alignment horizontal="center" vertical="center" shrinkToFit="1"/>
      <protection/>
    </xf>
    <xf numFmtId="58" fontId="4" fillId="0" borderId="18" xfId="61" applyNumberFormat="1" applyFont="1" applyFill="1" applyBorder="1" applyAlignment="1">
      <alignment horizontal="center" vertical="center" shrinkToFit="1"/>
      <protection/>
    </xf>
    <xf numFmtId="0" fontId="4" fillId="0" borderId="18" xfId="61" applyFont="1" applyFill="1" applyBorder="1" applyAlignment="1">
      <alignment horizontal="center" vertical="center" shrinkToFit="1"/>
      <protection/>
    </xf>
    <xf numFmtId="0" fontId="4" fillId="0" borderId="19" xfId="61" applyFont="1" applyFill="1" applyBorder="1" applyAlignment="1">
      <alignment horizontal="center" vertical="center" shrinkToFit="1"/>
      <protection/>
    </xf>
    <xf numFmtId="58" fontId="11" fillId="0" borderId="20" xfId="61" applyNumberFormat="1" applyFont="1" applyFill="1" applyBorder="1" applyAlignment="1">
      <alignment horizontal="center" vertical="center" shrinkToFit="1"/>
      <protection/>
    </xf>
    <xf numFmtId="58" fontId="11" fillId="0" borderId="13" xfId="61" applyNumberFormat="1" applyFont="1" applyFill="1" applyBorder="1" applyAlignment="1">
      <alignment horizontal="center" vertical="center" shrinkToFit="1"/>
      <protection/>
    </xf>
    <xf numFmtId="0" fontId="4" fillId="0" borderId="0" xfId="61" applyNumberFormat="1" applyFont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10" fillId="0" borderId="0" xfId="61" applyFont="1" applyAlignment="1">
      <alignment horizontal="left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 shrinkToFit="1"/>
      <protection/>
    </xf>
    <xf numFmtId="58" fontId="4" fillId="0" borderId="0" xfId="61" applyNumberFormat="1" applyFont="1" applyAlignment="1">
      <alignment horizontal="center" vertical="center"/>
      <protection/>
    </xf>
    <xf numFmtId="0" fontId="10" fillId="0" borderId="0" xfId="61" applyFont="1" applyAlignment="1">
      <alignment horizontal="left" vertical="center" shrinkToFit="1"/>
      <protection/>
    </xf>
    <xf numFmtId="0" fontId="4" fillId="0" borderId="23" xfId="61" applyNumberFormat="1" applyFont="1" applyFill="1" applyBorder="1" applyAlignment="1">
      <alignment horizontal="center" vertical="center" shrinkToFit="1"/>
      <protection/>
    </xf>
    <xf numFmtId="0" fontId="4" fillId="0" borderId="24" xfId="61" applyNumberFormat="1" applyFont="1" applyBorder="1" applyAlignment="1">
      <alignment horizontal="center" vertical="center" shrinkToFit="1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 shrinkToFit="1"/>
      <protection/>
    </xf>
    <xf numFmtId="0" fontId="4" fillId="0" borderId="24" xfId="61" applyFont="1" applyBorder="1" applyAlignment="1">
      <alignment horizontal="center" vertical="center" shrinkToFit="1"/>
      <protection/>
    </xf>
    <xf numFmtId="58" fontId="11" fillId="0" borderId="26" xfId="61" applyNumberFormat="1" applyFont="1" applyFill="1" applyBorder="1" applyAlignment="1">
      <alignment horizontal="center" vertical="center" shrinkToFit="1"/>
      <protection/>
    </xf>
    <xf numFmtId="58" fontId="11" fillId="0" borderId="18" xfId="61" applyNumberFormat="1" applyFont="1" applyFill="1" applyBorder="1" applyAlignment="1">
      <alignment horizontal="center" vertical="center" shrinkToFit="1"/>
      <protection/>
    </xf>
    <xf numFmtId="0" fontId="4" fillId="0" borderId="0" xfId="61" applyFont="1" applyAlignment="1">
      <alignment vertical="center" wrapText="1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49" fontId="4" fillId="0" borderId="30" xfId="61" applyNumberFormat="1" applyFont="1" applyFill="1" applyBorder="1" applyAlignment="1">
      <alignment horizontal="center" vertical="center"/>
      <protection/>
    </xf>
    <xf numFmtId="49" fontId="4" fillId="0" borderId="31" xfId="61" applyNumberFormat="1" applyFont="1" applyFill="1" applyBorder="1" applyAlignment="1">
      <alignment horizontal="center" vertical="center"/>
      <protection/>
    </xf>
    <xf numFmtId="49" fontId="4" fillId="0" borderId="32" xfId="61" applyNumberFormat="1" applyFont="1" applyFill="1" applyBorder="1" applyAlignment="1">
      <alignment horizontal="center" vertical="center"/>
      <protection/>
    </xf>
    <xf numFmtId="0" fontId="4" fillId="0" borderId="33" xfId="61" applyNumberFormat="1" applyFont="1" applyFill="1" applyBorder="1" applyAlignment="1">
      <alignment horizontal="center" vertical="center" shrinkToFit="1"/>
      <protection/>
    </xf>
    <xf numFmtId="0" fontId="4" fillId="0" borderId="20" xfId="61" applyFont="1" applyFill="1" applyBorder="1" applyAlignment="1">
      <alignment horizontal="right" vertical="center"/>
      <protection/>
    </xf>
    <xf numFmtId="0" fontId="4" fillId="0" borderId="13" xfId="61" applyFont="1" applyFill="1" applyBorder="1" applyAlignment="1">
      <alignment horizontal="right" vertical="center"/>
      <protection/>
    </xf>
    <xf numFmtId="0" fontId="4" fillId="0" borderId="33" xfId="61" applyFont="1" applyFill="1" applyBorder="1" applyAlignment="1">
      <alignment horizontal="center" vertical="center" shrinkToFit="1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34" xfId="61" applyFont="1" applyFill="1" applyBorder="1" applyAlignment="1">
      <alignment horizontal="center" vertical="center" shrinkToFit="1"/>
      <protection/>
    </xf>
    <xf numFmtId="0" fontId="9" fillId="0" borderId="0" xfId="61" applyFont="1" applyAlignment="1">
      <alignment horizontal="center" vertical="center"/>
      <protection/>
    </xf>
    <xf numFmtId="0" fontId="4" fillId="0" borderId="34" xfId="61" applyFont="1" applyFill="1" applyBorder="1" applyAlignment="1">
      <alignment horizontal="center" vertical="center"/>
      <protection/>
    </xf>
    <xf numFmtId="0" fontId="5" fillId="0" borderId="33" xfId="61" applyFont="1" applyFill="1" applyBorder="1" applyAlignment="1">
      <alignment horizontal="center" vertical="center"/>
      <protection/>
    </xf>
    <xf numFmtId="0" fontId="5" fillId="0" borderId="35" xfId="61" applyFont="1" applyFill="1" applyBorder="1" applyAlignment="1">
      <alignment horizontal="center" vertical="center"/>
      <protection/>
    </xf>
    <xf numFmtId="58" fontId="4" fillId="0" borderId="23" xfId="61" applyNumberFormat="1" applyFont="1" applyFill="1" applyBorder="1" applyAlignment="1">
      <alignment horizontal="center" vertical="center" shrinkToFit="1"/>
      <protection/>
    </xf>
    <xf numFmtId="58" fontId="4" fillId="0" borderId="20" xfId="61" applyNumberFormat="1" applyFont="1" applyFill="1" applyBorder="1" applyAlignment="1">
      <alignment horizontal="right" vertical="center" shrinkToFit="1"/>
      <protection/>
    </xf>
    <xf numFmtId="58" fontId="4" fillId="0" borderId="13" xfId="61" applyNumberFormat="1" applyFont="1" applyFill="1" applyBorder="1" applyAlignment="1">
      <alignment horizontal="right" vertical="center" shrinkToFit="1"/>
      <protection/>
    </xf>
    <xf numFmtId="0" fontId="4" fillId="0" borderId="13" xfId="61" applyFont="1" applyFill="1" applyBorder="1" applyAlignment="1">
      <alignment horizontal="right" vertical="center" shrinkToFit="1"/>
      <protection/>
    </xf>
    <xf numFmtId="0" fontId="4" fillId="0" borderId="17" xfId="61" applyFont="1" applyFill="1" applyBorder="1" applyAlignment="1">
      <alignment horizontal="right" vertical="center" shrinkToFit="1"/>
      <protection/>
    </xf>
    <xf numFmtId="0" fontId="4" fillId="0" borderId="33" xfId="61" applyFont="1" applyFill="1" applyBorder="1" applyAlignment="1">
      <alignment horizontal="center" vertical="center"/>
      <protection/>
    </xf>
    <xf numFmtId="0" fontId="5" fillId="0" borderId="36" xfId="61" applyFont="1" applyFill="1" applyBorder="1" applyAlignment="1">
      <alignment horizontal="center" vertical="center"/>
      <protection/>
    </xf>
    <xf numFmtId="0" fontId="5" fillId="0" borderId="37" xfId="61" applyFont="1" applyFill="1" applyBorder="1" applyAlignment="1">
      <alignment horizontal="center" vertical="center"/>
      <protection/>
    </xf>
    <xf numFmtId="58" fontId="4" fillId="0" borderId="21" xfId="61" applyNumberFormat="1" applyFont="1" applyFill="1" applyBorder="1" applyAlignment="1">
      <alignment horizontal="right" vertical="center" shrinkToFit="1"/>
      <protection/>
    </xf>
    <xf numFmtId="58" fontId="4" fillId="0" borderId="16" xfId="61" applyNumberFormat="1" applyFont="1" applyFill="1" applyBorder="1" applyAlignment="1">
      <alignment horizontal="right" vertical="center" shrinkToFit="1"/>
      <protection/>
    </xf>
    <xf numFmtId="0" fontId="4" fillId="0" borderId="16" xfId="61" applyFont="1" applyFill="1" applyBorder="1" applyAlignment="1">
      <alignment horizontal="right" vertical="center" shrinkToFit="1"/>
      <protection/>
    </xf>
    <xf numFmtId="0" fontId="4" fillId="0" borderId="38" xfId="61" applyFont="1" applyFill="1" applyBorder="1" applyAlignment="1">
      <alignment horizontal="right" vertical="center" shrinkToFit="1"/>
      <protection/>
    </xf>
    <xf numFmtId="0" fontId="4" fillId="0" borderId="24" xfId="61" applyFont="1" applyBorder="1" applyAlignment="1">
      <alignment horizontal="center" vertical="center"/>
      <protection/>
    </xf>
    <xf numFmtId="58" fontId="4" fillId="0" borderId="33" xfId="61" applyNumberFormat="1" applyFont="1" applyFill="1" applyBorder="1" applyAlignment="1">
      <alignment horizontal="center" vertical="center" shrinkToFit="1"/>
      <protection/>
    </xf>
    <xf numFmtId="202" fontId="4" fillId="0" borderId="20" xfId="61" applyNumberFormat="1" applyFont="1" applyFill="1" applyBorder="1" applyAlignment="1">
      <alignment horizontal="distributed" vertical="center" shrinkToFit="1"/>
      <protection/>
    </xf>
    <xf numFmtId="202" fontId="4" fillId="0" borderId="13" xfId="61" applyNumberFormat="1" applyFont="1" applyFill="1" applyBorder="1" applyAlignment="1">
      <alignment horizontal="distributed" vertical="center" shrinkToFit="1"/>
      <protection/>
    </xf>
    <xf numFmtId="202" fontId="4" fillId="0" borderId="17" xfId="61" applyNumberFormat="1" applyFont="1" applyFill="1" applyBorder="1" applyAlignment="1">
      <alignment horizontal="distributed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-２加算様式（就労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152400</xdr:colOff>
      <xdr:row>16</xdr:row>
      <xdr:rowOff>38100</xdr:rowOff>
    </xdr:from>
    <xdr:to>
      <xdr:col>42</xdr:col>
      <xdr:colOff>152400</xdr:colOff>
      <xdr:row>18</xdr:row>
      <xdr:rowOff>333375</xdr:rowOff>
    </xdr:to>
    <xdr:sp>
      <xdr:nvSpPr>
        <xdr:cNvPr id="1" name="AutoShape 2"/>
        <xdr:cNvSpPr>
          <a:spLocks/>
        </xdr:cNvSpPr>
      </xdr:nvSpPr>
      <xdr:spPr>
        <a:xfrm>
          <a:off x="6791325" y="4305300"/>
          <a:ext cx="1800225" cy="952500"/>
        </a:xfrm>
        <a:prstGeom prst="wedgeRoundRectCallout">
          <a:avLst>
            <a:gd name="adj1" fmla="val -83972"/>
            <a:gd name="adj2" fmla="val 64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就労移行支援か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就労継続支援Ａ型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を選択してください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28</xdr:col>
      <xdr:colOff>171450</xdr:colOff>
      <xdr:row>24</xdr:row>
      <xdr:rowOff>114300</xdr:rowOff>
    </xdr:from>
    <xdr:to>
      <xdr:col>37</xdr:col>
      <xdr:colOff>133350</xdr:colOff>
      <xdr:row>25</xdr:row>
      <xdr:rowOff>428625</xdr:rowOff>
    </xdr:to>
    <xdr:sp>
      <xdr:nvSpPr>
        <xdr:cNvPr id="2" name="AutoShape 5"/>
        <xdr:cNvSpPr>
          <a:spLocks/>
        </xdr:cNvSpPr>
      </xdr:nvSpPr>
      <xdr:spPr>
        <a:xfrm>
          <a:off x="5810250" y="7524750"/>
          <a:ext cx="1762125" cy="790575"/>
        </a:xfrm>
        <a:prstGeom prst="wedgeRoundRectCallout">
          <a:avLst>
            <a:gd name="adj1" fmla="val -4490"/>
            <a:gd name="adj2" fmla="val -14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在職か離職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を選択してください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85725</xdr:colOff>
      <xdr:row>24</xdr:row>
      <xdr:rowOff>228600</xdr:rowOff>
    </xdr:from>
    <xdr:to>
      <xdr:col>16</xdr:col>
      <xdr:colOff>38100</xdr:colOff>
      <xdr:row>26</xdr:row>
      <xdr:rowOff>400050</xdr:rowOff>
    </xdr:to>
    <xdr:sp>
      <xdr:nvSpPr>
        <xdr:cNvPr id="3" name="AutoShape 8"/>
        <xdr:cNvSpPr>
          <a:spLocks/>
        </xdr:cNvSpPr>
      </xdr:nvSpPr>
      <xdr:spPr>
        <a:xfrm>
          <a:off x="1323975" y="7639050"/>
          <a:ext cx="1952625" cy="1123950"/>
        </a:xfrm>
        <a:prstGeom prst="wedgeRoundRectCallout">
          <a:avLst>
            <a:gd name="adj1" fmla="val 50087"/>
            <a:gd name="adj2" fmla="val -1181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日から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日までの期間中に就職した日を記載してください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showGridLines="0" tabSelected="1" view="pageBreakPreview" zoomScale="75" zoomScaleNormal="75" zoomScaleSheetLayoutView="75" zoomScalePageLayoutView="0" workbookViewId="0" topLeftCell="A1">
      <selection activeCell="AV6" sqref="AV6"/>
    </sheetView>
  </sheetViews>
  <sheetFormatPr defaultColWidth="9.00390625" defaultRowHeight="21" customHeight="1"/>
  <cols>
    <col min="1" max="1" width="2.125" style="1" customWidth="1"/>
    <col min="2" max="2" width="3.00390625" style="1" customWidth="1"/>
    <col min="3" max="17" width="2.625" style="1" customWidth="1"/>
    <col min="18" max="18" width="4.125" style="1" customWidth="1"/>
    <col min="19" max="19" width="2.625" style="1" customWidth="1"/>
    <col min="20" max="20" width="4.125" style="1" customWidth="1"/>
    <col min="21" max="21" width="2.625" style="1" customWidth="1"/>
    <col min="22" max="22" width="4.125" style="1" customWidth="1"/>
    <col min="23" max="42" width="2.625" style="1" customWidth="1"/>
    <col min="43" max="16384" width="9.00390625" style="1" customWidth="1"/>
  </cols>
  <sheetData>
    <row r="1" spans="1:40" ht="21" customHeight="1">
      <c r="A1" s="1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3" ht="21" customHeight="1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18" t="s">
        <v>34</v>
      </c>
    </row>
    <row r="3" spans="2:43" ht="21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18" t="s">
        <v>35</v>
      </c>
    </row>
    <row r="4" spans="2:43" s="3" customFormat="1" ht="21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"/>
      <c r="Z4" s="4"/>
      <c r="AA4" s="4"/>
      <c r="AB4" s="4"/>
      <c r="AC4" s="1"/>
      <c r="AD4" s="4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"/>
      <c r="AQ4" s="18" t="s">
        <v>36</v>
      </c>
    </row>
    <row r="5" spans="2:43" s="3" customFormat="1" ht="21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"/>
      <c r="Z5" s="4"/>
      <c r="AA5" s="4"/>
      <c r="AB5" s="4"/>
      <c r="AC5" s="1"/>
      <c r="AD5" s="4"/>
      <c r="AE5" s="46" t="s">
        <v>53</v>
      </c>
      <c r="AF5" s="46"/>
      <c r="AG5" s="35"/>
      <c r="AH5" s="35"/>
      <c r="AI5" s="7" t="s">
        <v>52</v>
      </c>
      <c r="AJ5" s="35"/>
      <c r="AK5" s="35"/>
      <c r="AL5" s="7" t="s">
        <v>51</v>
      </c>
      <c r="AM5" s="35"/>
      <c r="AN5" s="35"/>
      <c r="AO5" s="7" t="s">
        <v>50</v>
      </c>
      <c r="AP5" s="1"/>
      <c r="AQ5" s="18" t="s">
        <v>37</v>
      </c>
    </row>
    <row r="6" spans="2:43" s="3" customFormat="1" ht="21" customHeight="1">
      <c r="B6" s="4"/>
      <c r="C6" s="9" t="s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"/>
      <c r="AP6" s="1"/>
      <c r="AQ6" s="18" t="s">
        <v>38</v>
      </c>
    </row>
    <row r="7" spans="2:43" s="3" customFormat="1" ht="21" customHeight="1">
      <c r="B7" s="4"/>
      <c r="C7" s="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"/>
      <c r="AP7" s="1"/>
      <c r="AQ7" s="18" t="s">
        <v>39</v>
      </c>
    </row>
    <row r="8" spans="2:43" s="3" customFormat="1" ht="21" customHeight="1">
      <c r="B8" s="4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0"/>
      <c r="S8" s="10"/>
      <c r="T8" s="9"/>
      <c r="U8" s="11" t="s">
        <v>7</v>
      </c>
      <c r="V8" s="43" t="s">
        <v>3</v>
      </c>
      <c r="W8" s="43"/>
      <c r="X8" s="43"/>
      <c r="Y8" s="43"/>
      <c r="Z8" s="43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18" t="s">
        <v>40</v>
      </c>
    </row>
    <row r="9" spans="2:43" s="3" customFormat="1" ht="21" customHeight="1">
      <c r="B9" s="4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0"/>
      <c r="S9" s="10"/>
      <c r="T9" s="10"/>
      <c r="U9" s="10"/>
      <c r="V9" s="43" t="s">
        <v>4</v>
      </c>
      <c r="W9" s="43"/>
      <c r="X9" s="43"/>
      <c r="Y9" s="43"/>
      <c r="Z9" s="43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18" t="s">
        <v>41</v>
      </c>
    </row>
    <row r="10" spans="2:42" s="3" customFormat="1" ht="21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"/>
      <c r="S10" s="9"/>
      <c r="T10" s="9"/>
      <c r="U10" s="9"/>
      <c r="V10" s="43" t="s">
        <v>5</v>
      </c>
      <c r="W10" s="43"/>
      <c r="X10" s="43"/>
      <c r="Y10" s="43"/>
      <c r="Z10" s="43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39" s="3" customFormat="1" ht="21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"/>
      <c r="S11" s="9"/>
      <c r="T11" s="9"/>
      <c r="U11" s="9"/>
      <c r="V11" s="12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2:42" s="3" customFormat="1" ht="21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9"/>
      <c r="S12" s="9"/>
      <c r="T12" s="9"/>
      <c r="U12" s="9"/>
      <c r="V12" s="43" t="s">
        <v>22</v>
      </c>
      <c r="W12" s="43"/>
      <c r="X12" s="43"/>
      <c r="Y12" s="43"/>
      <c r="Z12" s="43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s="3" customFormat="1" ht="21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9"/>
      <c r="S13" s="9"/>
      <c r="T13" s="9"/>
      <c r="U13" s="9"/>
      <c r="V13" s="43" t="s">
        <v>23</v>
      </c>
      <c r="W13" s="43"/>
      <c r="X13" s="43"/>
      <c r="Y13" s="43"/>
      <c r="Z13" s="43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2:42" s="3" customFormat="1" ht="21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2:42" s="3" customFormat="1" ht="21" customHeight="1">
      <c r="B15" s="56" t="s">
        <v>62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</row>
    <row r="16" spans="2:42" s="3" customFormat="1" ht="21" customHeight="1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</row>
    <row r="17" spans="2:40" ht="21" customHeight="1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2:42" ht="30.75" customHeight="1">
      <c r="B18" s="58" t="s">
        <v>9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63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</row>
    <row r="19" spans="2:42" ht="30.75" customHeight="1">
      <c r="B19" s="61" t="s">
        <v>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62"/>
      <c r="P19" s="44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70"/>
    </row>
    <row r="20" spans="2:42" ht="30.75" customHeight="1">
      <c r="B20" s="61" t="s">
        <v>24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62"/>
      <c r="P20" s="44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70"/>
    </row>
    <row r="21" spans="2:42" ht="30.75" customHeight="1">
      <c r="B21" s="61" t="s">
        <v>26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62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36" t="s">
        <v>21</v>
      </c>
      <c r="AE21" s="36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</row>
    <row r="22" spans="2:43" ht="28.5" customHeight="1">
      <c r="B22" s="14"/>
      <c r="C22" s="44" t="s">
        <v>0</v>
      </c>
      <c r="D22" s="36"/>
      <c r="E22" s="36"/>
      <c r="F22" s="36"/>
      <c r="G22" s="36"/>
      <c r="H22" s="36"/>
      <c r="I22" s="36"/>
      <c r="J22" s="36"/>
      <c r="K22" s="62"/>
      <c r="L22" s="57" t="s">
        <v>6</v>
      </c>
      <c r="M22" s="57"/>
      <c r="N22" s="57"/>
      <c r="O22" s="57"/>
      <c r="P22" s="44" t="s">
        <v>1</v>
      </c>
      <c r="Q22" s="36"/>
      <c r="R22" s="36"/>
      <c r="S22" s="36"/>
      <c r="T22" s="36"/>
      <c r="U22" s="36"/>
      <c r="V22" s="36"/>
      <c r="W22" s="62"/>
      <c r="X22" s="57" t="s">
        <v>33</v>
      </c>
      <c r="Y22" s="57"/>
      <c r="Z22" s="57"/>
      <c r="AA22" s="57"/>
      <c r="AB22" s="57"/>
      <c r="AC22" s="57"/>
      <c r="AD22" s="57"/>
      <c r="AE22" s="57"/>
      <c r="AF22" s="45" t="s">
        <v>42</v>
      </c>
      <c r="AG22" s="45"/>
      <c r="AH22" s="45"/>
      <c r="AI22" s="45"/>
      <c r="AJ22" s="45"/>
      <c r="AK22" s="45"/>
      <c r="AL22" s="45"/>
      <c r="AM22" s="45"/>
      <c r="AN22" s="45"/>
      <c r="AO22" s="45"/>
      <c r="AP22" s="71"/>
      <c r="AQ22" s="18" t="s">
        <v>42</v>
      </c>
    </row>
    <row r="23" spans="2:43" ht="37.5" customHeight="1">
      <c r="B23" s="15">
        <v>1</v>
      </c>
      <c r="C23" s="57"/>
      <c r="D23" s="57"/>
      <c r="E23" s="57"/>
      <c r="F23" s="57"/>
      <c r="G23" s="57"/>
      <c r="H23" s="57"/>
      <c r="I23" s="57"/>
      <c r="J23" s="57"/>
      <c r="K23" s="57"/>
      <c r="L23" s="66"/>
      <c r="M23" s="66"/>
      <c r="N23" s="66"/>
      <c r="O23" s="66"/>
      <c r="P23" s="33" t="s">
        <v>53</v>
      </c>
      <c r="Q23" s="34"/>
      <c r="R23" s="26"/>
      <c r="S23" s="25" t="s">
        <v>52</v>
      </c>
      <c r="T23" s="26"/>
      <c r="U23" s="27" t="s">
        <v>51</v>
      </c>
      <c r="V23" s="27"/>
      <c r="W23" s="28" t="s">
        <v>50</v>
      </c>
      <c r="X23" s="69"/>
      <c r="Y23" s="69"/>
      <c r="Z23" s="69"/>
      <c r="AA23" s="69"/>
      <c r="AB23" s="69"/>
      <c r="AC23" s="69"/>
      <c r="AD23" s="69"/>
      <c r="AE23" s="69"/>
      <c r="AF23" s="44"/>
      <c r="AG23" s="36"/>
      <c r="AH23" s="36"/>
      <c r="AI23" s="38" t="s">
        <v>60</v>
      </c>
      <c r="AJ23" s="38"/>
      <c r="AK23" s="38"/>
      <c r="AL23" s="38"/>
      <c r="AM23" s="36"/>
      <c r="AN23" s="36"/>
      <c r="AO23" s="38" t="s">
        <v>61</v>
      </c>
      <c r="AP23" s="39"/>
      <c r="AQ23" s="18" t="s">
        <v>43</v>
      </c>
    </row>
    <row r="24" spans="2:43" ht="37.5" customHeight="1">
      <c r="B24" s="15">
        <v>2</v>
      </c>
      <c r="C24" s="44"/>
      <c r="D24" s="36"/>
      <c r="E24" s="36"/>
      <c r="F24" s="36"/>
      <c r="G24" s="36"/>
      <c r="H24" s="36"/>
      <c r="I24" s="36"/>
      <c r="J24" s="36"/>
      <c r="K24" s="36"/>
      <c r="L24" s="48"/>
      <c r="M24" s="48"/>
      <c r="N24" s="48"/>
      <c r="O24" s="48"/>
      <c r="P24" s="33" t="s">
        <v>53</v>
      </c>
      <c r="Q24" s="34"/>
      <c r="R24" s="26"/>
      <c r="S24" s="25" t="s">
        <v>52</v>
      </c>
      <c r="T24" s="26"/>
      <c r="U24" s="27" t="s">
        <v>51</v>
      </c>
      <c r="V24" s="27"/>
      <c r="W24" s="28" t="s">
        <v>50</v>
      </c>
      <c r="X24" s="69"/>
      <c r="Y24" s="69"/>
      <c r="Z24" s="69"/>
      <c r="AA24" s="69"/>
      <c r="AB24" s="69"/>
      <c r="AC24" s="69"/>
      <c r="AD24" s="69"/>
      <c r="AE24" s="69"/>
      <c r="AF24" s="37"/>
      <c r="AG24" s="38"/>
      <c r="AH24" s="38"/>
      <c r="AI24" s="38" t="s">
        <v>60</v>
      </c>
      <c r="AJ24" s="38"/>
      <c r="AK24" s="38"/>
      <c r="AL24" s="38"/>
      <c r="AM24" s="23"/>
      <c r="AN24" s="23"/>
      <c r="AO24" s="38" t="s">
        <v>61</v>
      </c>
      <c r="AP24" s="39"/>
      <c r="AQ24" s="18" t="s">
        <v>44</v>
      </c>
    </row>
    <row r="25" spans="2:43" ht="37.5" customHeight="1">
      <c r="B25" s="15">
        <v>3</v>
      </c>
      <c r="C25" s="44"/>
      <c r="D25" s="36"/>
      <c r="E25" s="36"/>
      <c r="F25" s="36"/>
      <c r="G25" s="36"/>
      <c r="H25" s="36"/>
      <c r="I25" s="36"/>
      <c r="J25" s="36"/>
      <c r="K25" s="36"/>
      <c r="L25" s="48"/>
      <c r="M25" s="48"/>
      <c r="N25" s="48"/>
      <c r="O25" s="48"/>
      <c r="P25" s="33" t="s">
        <v>53</v>
      </c>
      <c r="Q25" s="34"/>
      <c r="R25" s="26"/>
      <c r="S25" s="25" t="s">
        <v>52</v>
      </c>
      <c r="T25" s="26"/>
      <c r="U25" s="27" t="s">
        <v>51</v>
      </c>
      <c r="V25" s="27"/>
      <c r="W25" s="28" t="s">
        <v>50</v>
      </c>
      <c r="X25" s="45"/>
      <c r="Y25" s="45"/>
      <c r="Z25" s="45"/>
      <c r="AA25" s="45"/>
      <c r="AB25" s="45"/>
      <c r="AC25" s="45"/>
      <c r="AD25" s="45"/>
      <c r="AE25" s="45"/>
      <c r="AF25" s="37"/>
      <c r="AG25" s="38"/>
      <c r="AH25" s="38"/>
      <c r="AI25" s="38" t="s">
        <v>60</v>
      </c>
      <c r="AJ25" s="38"/>
      <c r="AK25" s="38"/>
      <c r="AL25" s="38"/>
      <c r="AM25" s="23"/>
      <c r="AN25" s="23"/>
      <c r="AO25" s="38" t="s">
        <v>61</v>
      </c>
      <c r="AP25" s="39"/>
      <c r="AQ25" s="18" t="s">
        <v>45</v>
      </c>
    </row>
    <row r="26" spans="2:43" ht="37.5" customHeight="1">
      <c r="B26" s="15">
        <v>4</v>
      </c>
      <c r="C26" s="44"/>
      <c r="D26" s="36"/>
      <c r="E26" s="36"/>
      <c r="F26" s="36"/>
      <c r="G26" s="36"/>
      <c r="H26" s="36"/>
      <c r="I26" s="36"/>
      <c r="J26" s="36"/>
      <c r="K26" s="36"/>
      <c r="L26" s="48"/>
      <c r="M26" s="48"/>
      <c r="N26" s="48"/>
      <c r="O26" s="48"/>
      <c r="P26" s="33" t="s">
        <v>53</v>
      </c>
      <c r="Q26" s="34"/>
      <c r="R26" s="26"/>
      <c r="S26" s="25" t="s">
        <v>52</v>
      </c>
      <c r="T26" s="26"/>
      <c r="U26" s="27" t="s">
        <v>51</v>
      </c>
      <c r="V26" s="27"/>
      <c r="W26" s="28" t="s">
        <v>50</v>
      </c>
      <c r="X26" s="45"/>
      <c r="Y26" s="45"/>
      <c r="Z26" s="45"/>
      <c r="AA26" s="45"/>
      <c r="AB26" s="45"/>
      <c r="AC26" s="45"/>
      <c r="AD26" s="45"/>
      <c r="AE26" s="45"/>
      <c r="AF26" s="37"/>
      <c r="AG26" s="38"/>
      <c r="AH26" s="38"/>
      <c r="AI26" s="38" t="s">
        <v>60</v>
      </c>
      <c r="AJ26" s="38"/>
      <c r="AK26" s="38"/>
      <c r="AL26" s="38"/>
      <c r="AM26" s="23"/>
      <c r="AN26" s="23"/>
      <c r="AO26" s="38" t="s">
        <v>61</v>
      </c>
      <c r="AP26" s="39"/>
      <c r="AQ26" s="18" t="s">
        <v>46</v>
      </c>
    </row>
    <row r="27" spans="2:43" ht="37.5" customHeight="1">
      <c r="B27" s="15">
        <v>5</v>
      </c>
      <c r="C27" s="44"/>
      <c r="D27" s="36"/>
      <c r="E27" s="36"/>
      <c r="F27" s="36"/>
      <c r="G27" s="36"/>
      <c r="H27" s="36"/>
      <c r="I27" s="36"/>
      <c r="J27" s="36"/>
      <c r="K27" s="36"/>
      <c r="L27" s="48"/>
      <c r="M27" s="48"/>
      <c r="N27" s="48"/>
      <c r="O27" s="48"/>
      <c r="P27" s="33" t="s">
        <v>53</v>
      </c>
      <c r="Q27" s="34"/>
      <c r="R27" s="26"/>
      <c r="S27" s="25" t="s">
        <v>52</v>
      </c>
      <c r="T27" s="26"/>
      <c r="U27" s="27" t="s">
        <v>51</v>
      </c>
      <c r="V27" s="27"/>
      <c r="W27" s="28" t="s">
        <v>50</v>
      </c>
      <c r="X27" s="45"/>
      <c r="Y27" s="45"/>
      <c r="Z27" s="45"/>
      <c r="AA27" s="45"/>
      <c r="AB27" s="45"/>
      <c r="AC27" s="45"/>
      <c r="AD27" s="45"/>
      <c r="AE27" s="45"/>
      <c r="AF27" s="37"/>
      <c r="AG27" s="38"/>
      <c r="AH27" s="38"/>
      <c r="AI27" s="38" t="s">
        <v>60</v>
      </c>
      <c r="AJ27" s="38"/>
      <c r="AK27" s="38"/>
      <c r="AL27" s="38"/>
      <c r="AM27" s="23"/>
      <c r="AN27" s="23"/>
      <c r="AO27" s="38" t="s">
        <v>61</v>
      </c>
      <c r="AP27" s="39"/>
      <c r="AQ27" s="18" t="s">
        <v>47</v>
      </c>
    </row>
    <row r="28" spans="2:43" ht="37.5" customHeight="1">
      <c r="B28" s="15">
        <v>6</v>
      </c>
      <c r="C28" s="44"/>
      <c r="D28" s="36"/>
      <c r="E28" s="36"/>
      <c r="F28" s="36"/>
      <c r="G28" s="36"/>
      <c r="H28" s="36"/>
      <c r="I28" s="36"/>
      <c r="J28" s="36"/>
      <c r="K28" s="36"/>
      <c r="L28" s="48"/>
      <c r="M28" s="48"/>
      <c r="N28" s="48"/>
      <c r="O28" s="48"/>
      <c r="P28" s="33" t="s">
        <v>53</v>
      </c>
      <c r="Q28" s="34"/>
      <c r="R28" s="26"/>
      <c r="S28" s="25" t="s">
        <v>52</v>
      </c>
      <c r="T28" s="26"/>
      <c r="U28" s="27" t="s">
        <v>51</v>
      </c>
      <c r="V28" s="27"/>
      <c r="W28" s="28" t="s">
        <v>50</v>
      </c>
      <c r="X28" s="45"/>
      <c r="Y28" s="45"/>
      <c r="Z28" s="45"/>
      <c r="AA28" s="45"/>
      <c r="AB28" s="45"/>
      <c r="AC28" s="45"/>
      <c r="AD28" s="45"/>
      <c r="AE28" s="45"/>
      <c r="AF28" s="37"/>
      <c r="AG28" s="38"/>
      <c r="AH28" s="38"/>
      <c r="AI28" s="38" t="s">
        <v>60</v>
      </c>
      <c r="AJ28" s="38"/>
      <c r="AK28" s="38"/>
      <c r="AL28" s="38"/>
      <c r="AM28" s="23"/>
      <c r="AN28" s="23"/>
      <c r="AO28" s="38" t="s">
        <v>61</v>
      </c>
      <c r="AP28" s="39"/>
      <c r="AQ28" s="18" t="s">
        <v>48</v>
      </c>
    </row>
    <row r="29" spans="2:43" ht="37.5" customHeight="1">
      <c r="B29" s="15">
        <v>7</v>
      </c>
      <c r="C29" s="44"/>
      <c r="D29" s="36"/>
      <c r="E29" s="36"/>
      <c r="F29" s="36"/>
      <c r="G29" s="36"/>
      <c r="H29" s="36"/>
      <c r="I29" s="36"/>
      <c r="J29" s="36"/>
      <c r="K29" s="36"/>
      <c r="L29" s="48"/>
      <c r="M29" s="48"/>
      <c r="N29" s="48"/>
      <c r="O29" s="48"/>
      <c r="P29" s="33" t="s">
        <v>53</v>
      </c>
      <c r="Q29" s="34"/>
      <c r="R29" s="26"/>
      <c r="S29" s="25" t="s">
        <v>52</v>
      </c>
      <c r="T29" s="26"/>
      <c r="U29" s="27" t="s">
        <v>51</v>
      </c>
      <c r="V29" s="27"/>
      <c r="W29" s="28" t="s">
        <v>50</v>
      </c>
      <c r="X29" s="45"/>
      <c r="Y29" s="45"/>
      <c r="Z29" s="45"/>
      <c r="AA29" s="45"/>
      <c r="AB29" s="45"/>
      <c r="AC29" s="45"/>
      <c r="AD29" s="45"/>
      <c r="AE29" s="45"/>
      <c r="AF29" s="37"/>
      <c r="AG29" s="38"/>
      <c r="AH29" s="38"/>
      <c r="AI29" s="38" t="s">
        <v>60</v>
      </c>
      <c r="AJ29" s="38"/>
      <c r="AK29" s="38"/>
      <c r="AL29" s="38"/>
      <c r="AM29" s="23"/>
      <c r="AN29" s="23"/>
      <c r="AO29" s="38" t="s">
        <v>61</v>
      </c>
      <c r="AP29" s="39"/>
      <c r="AQ29" s="18" t="s">
        <v>49</v>
      </c>
    </row>
    <row r="30" spans="2:42" ht="37.5" customHeight="1">
      <c r="B30" s="15">
        <v>8</v>
      </c>
      <c r="C30" s="44"/>
      <c r="D30" s="36"/>
      <c r="E30" s="36"/>
      <c r="F30" s="36"/>
      <c r="G30" s="36"/>
      <c r="H30" s="36"/>
      <c r="I30" s="36"/>
      <c r="J30" s="36"/>
      <c r="K30" s="36"/>
      <c r="L30" s="48"/>
      <c r="M30" s="48"/>
      <c r="N30" s="48"/>
      <c r="O30" s="48"/>
      <c r="P30" s="33" t="s">
        <v>53</v>
      </c>
      <c r="Q30" s="34"/>
      <c r="R30" s="26"/>
      <c r="S30" s="25" t="s">
        <v>52</v>
      </c>
      <c r="T30" s="26"/>
      <c r="U30" s="27" t="s">
        <v>51</v>
      </c>
      <c r="V30" s="27"/>
      <c r="W30" s="28" t="s">
        <v>50</v>
      </c>
      <c r="X30" s="45"/>
      <c r="Y30" s="45"/>
      <c r="Z30" s="45"/>
      <c r="AA30" s="45"/>
      <c r="AB30" s="45"/>
      <c r="AC30" s="45"/>
      <c r="AD30" s="45"/>
      <c r="AE30" s="45"/>
      <c r="AF30" s="37"/>
      <c r="AG30" s="38"/>
      <c r="AH30" s="38"/>
      <c r="AI30" s="38" t="s">
        <v>60</v>
      </c>
      <c r="AJ30" s="38"/>
      <c r="AK30" s="38"/>
      <c r="AL30" s="38"/>
      <c r="AM30" s="23"/>
      <c r="AN30" s="23"/>
      <c r="AO30" s="38" t="s">
        <v>61</v>
      </c>
      <c r="AP30" s="39"/>
    </row>
    <row r="31" spans="2:42" ht="37.5" customHeight="1">
      <c r="B31" s="15">
        <v>9</v>
      </c>
      <c r="C31" s="44"/>
      <c r="D31" s="36"/>
      <c r="E31" s="36"/>
      <c r="F31" s="36"/>
      <c r="G31" s="36"/>
      <c r="H31" s="36"/>
      <c r="I31" s="36"/>
      <c r="J31" s="36"/>
      <c r="K31" s="36"/>
      <c r="L31" s="48"/>
      <c r="M31" s="48"/>
      <c r="N31" s="48"/>
      <c r="O31" s="48"/>
      <c r="P31" s="33" t="s">
        <v>53</v>
      </c>
      <c r="Q31" s="34"/>
      <c r="R31" s="26"/>
      <c r="S31" s="25" t="s">
        <v>52</v>
      </c>
      <c r="T31" s="26"/>
      <c r="U31" s="27" t="s">
        <v>51</v>
      </c>
      <c r="V31" s="27"/>
      <c r="W31" s="28" t="s">
        <v>50</v>
      </c>
      <c r="X31" s="45"/>
      <c r="Y31" s="45"/>
      <c r="Z31" s="45"/>
      <c r="AA31" s="45"/>
      <c r="AB31" s="45"/>
      <c r="AC31" s="45"/>
      <c r="AD31" s="45"/>
      <c r="AE31" s="45"/>
      <c r="AF31" s="37"/>
      <c r="AG31" s="38"/>
      <c r="AH31" s="38"/>
      <c r="AI31" s="38" t="s">
        <v>60</v>
      </c>
      <c r="AJ31" s="38"/>
      <c r="AK31" s="38"/>
      <c r="AL31" s="38"/>
      <c r="AM31" s="23"/>
      <c r="AN31" s="23"/>
      <c r="AO31" s="38" t="s">
        <v>61</v>
      </c>
      <c r="AP31" s="39"/>
    </row>
    <row r="32" spans="2:42" ht="37.5" customHeight="1" thickBot="1">
      <c r="B32" s="16">
        <v>10</v>
      </c>
      <c r="C32" s="50"/>
      <c r="D32" s="51"/>
      <c r="E32" s="51"/>
      <c r="F32" s="51"/>
      <c r="G32" s="51"/>
      <c r="H32" s="51"/>
      <c r="I32" s="51"/>
      <c r="J32" s="51"/>
      <c r="K32" s="51"/>
      <c r="L32" s="49"/>
      <c r="M32" s="49"/>
      <c r="N32" s="49"/>
      <c r="O32" s="49"/>
      <c r="P32" s="54" t="s">
        <v>53</v>
      </c>
      <c r="Q32" s="55"/>
      <c r="R32" s="29"/>
      <c r="S32" s="30" t="s">
        <v>52</v>
      </c>
      <c r="T32" s="29"/>
      <c r="U32" s="31" t="s">
        <v>51</v>
      </c>
      <c r="V32" s="31"/>
      <c r="W32" s="32" t="s">
        <v>50</v>
      </c>
      <c r="X32" s="52"/>
      <c r="Y32" s="52"/>
      <c r="Z32" s="52"/>
      <c r="AA32" s="52"/>
      <c r="AB32" s="53"/>
      <c r="AC32" s="53"/>
      <c r="AD32" s="53"/>
      <c r="AE32" s="53"/>
      <c r="AF32" s="40"/>
      <c r="AG32" s="41"/>
      <c r="AH32" s="41"/>
      <c r="AI32" s="41" t="s">
        <v>60</v>
      </c>
      <c r="AJ32" s="41"/>
      <c r="AK32" s="41"/>
      <c r="AL32" s="41"/>
      <c r="AM32" s="24"/>
      <c r="AN32" s="24"/>
      <c r="AO32" s="41" t="s">
        <v>61</v>
      </c>
      <c r="AP32" s="42"/>
    </row>
    <row r="33" spans="2:42" ht="21" customHeight="1">
      <c r="B33" s="6" t="s">
        <v>29</v>
      </c>
      <c r="C33" s="5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2:42" ht="21" customHeight="1">
      <c r="B34" s="6"/>
      <c r="C34" s="5"/>
      <c r="D34" s="6" t="s">
        <v>31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2:42" ht="21" customHeight="1">
      <c r="B35" s="6" t="s">
        <v>30</v>
      </c>
      <c r="C35" s="5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2:42" ht="21" customHeight="1">
      <c r="B36" s="6"/>
      <c r="C36" s="5"/>
      <c r="D36" s="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</sheetData>
  <sheetProtection/>
  <mergeCells count="101">
    <mergeCell ref="AF22:AP22"/>
    <mergeCell ref="A2:AP2"/>
    <mergeCell ref="X23:AE23"/>
    <mergeCell ref="V8:Z8"/>
    <mergeCell ref="P22:W22"/>
    <mergeCell ref="X22:AE22"/>
    <mergeCell ref="C23:K23"/>
    <mergeCell ref="L27:O27"/>
    <mergeCell ref="L28:O28"/>
    <mergeCell ref="L29:O29"/>
    <mergeCell ref="L30:O30"/>
    <mergeCell ref="X30:AE30"/>
    <mergeCell ref="X27:AE27"/>
    <mergeCell ref="P27:Q27"/>
    <mergeCell ref="X24:AE24"/>
    <mergeCell ref="X29:AE29"/>
    <mergeCell ref="C27:K27"/>
    <mergeCell ref="C28:K28"/>
    <mergeCell ref="X25:AE25"/>
    <mergeCell ref="C29:K29"/>
    <mergeCell ref="L24:O24"/>
    <mergeCell ref="L25:O25"/>
    <mergeCell ref="X28:AE28"/>
    <mergeCell ref="C26:K26"/>
    <mergeCell ref="B20:O20"/>
    <mergeCell ref="P18:AP18"/>
    <mergeCell ref="L23:O23"/>
    <mergeCell ref="B19:O19"/>
    <mergeCell ref="C22:K22"/>
    <mergeCell ref="AD21:AE21"/>
    <mergeCell ref="P21:AC21"/>
    <mergeCell ref="P20:AP20"/>
    <mergeCell ref="B21:O21"/>
    <mergeCell ref="P19:AP19"/>
    <mergeCell ref="C31:K31"/>
    <mergeCell ref="L32:O32"/>
    <mergeCell ref="C32:K32"/>
    <mergeCell ref="X32:AE32"/>
    <mergeCell ref="P31:Q31"/>
    <mergeCell ref="P32:Q32"/>
    <mergeCell ref="L31:O31"/>
    <mergeCell ref="AF27:AH27"/>
    <mergeCell ref="AI27:AL27"/>
    <mergeCell ref="C24:K24"/>
    <mergeCell ref="L26:O26"/>
    <mergeCell ref="C25:K25"/>
    <mergeCell ref="X31:AE31"/>
    <mergeCell ref="C30:K30"/>
    <mergeCell ref="P28:Q28"/>
    <mergeCell ref="P29:Q29"/>
    <mergeCell ref="P30:Q30"/>
    <mergeCell ref="AJ5:AK5"/>
    <mergeCell ref="AG5:AH5"/>
    <mergeCell ref="AA9:AP9"/>
    <mergeCell ref="AA8:AP8"/>
    <mergeCell ref="V9:Z9"/>
    <mergeCell ref="AA13:AP13"/>
    <mergeCell ref="AA12:AP12"/>
    <mergeCell ref="AA10:AP10"/>
    <mergeCell ref="AO25:AP25"/>
    <mergeCell ref="V13:Z13"/>
    <mergeCell ref="V12:Z12"/>
    <mergeCell ref="V10:Z10"/>
    <mergeCell ref="AO23:AP23"/>
    <mergeCell ref="AF23:AH23"/>
    <mergeCell ref="AI23:AL23"/>
    <mergeCell ref="B15:AP16"/>
    <mergeCell ref="L22:O22"/>
    <mergeCell ref="B18:O18"/>
    <mergeCell ref="AO26:AP26"/>
    <mergeCell ref="AO27:AP27"/>
    <mergeCell ref="AF28:AH28"/>
    <mergeCell ref="AI28:AL28"/>
    <mergeCell ref="AO28:AP28"/>
    <mergeCell ref="AF24:AH24"/>
    <mergeCell ref="AI24:AL24"/>
    <mergeCell ref="AO24:AP24"/>
    <mergeCell ref="AF25:AH25"/>
    <mergeCell ref="AI25:AL25"/>
    <mergeCell ref="AF29:AH29"/>
    <mergeCell ref="AI29:AL29"/>
    <mergeCell ref="AO29:AP29"/>
    <mergeCell ref="AF30:AH30"/>
    <mergeCell ref="AI30:AL30"/>
    <mergeCell ref="AO30:AP30"/>
    <mergeCell ref="AF31:AH31"/>
    <mergeCell ref="AI31:AL31"/>
    <mergeCell ref="AO31:AP31"/>
    <mergeCell ref="AF32:AH32"/>
    <mergeCell ref="AI32:AL32"/>
    <mergeCell ref="AO32:AP32"/>
    <mergeCell ref="P23:Q23"/>
    <mergeCell ref="AM5:AN5"/>
    <mergeCell ref="AM23:AN23"/>
    <mergeCell ref="P24:Q24"/>
    <mergeCell ref="P25:Q25"/>
    <mergeCell ref="P26:Q26"/>
    <mergeCell ref="AF26:AH26"/>
    <mergeCell ref="AI26:AL26"/>
    <mergeCell ref="X26:AE26"/>
    <mergeCell ref="AE5:AF5"/>
  </mergeCells>
  <dataValidations count="5">
    <dataValidation type="list" allowBlank="1" showInputMessage="1" sqref="A2">
      <formula1>$AQ$2:$AQ$9</formula1>
    </dataValidation>
    <dataValidation allowBlank="1" showInputMessage="1" showErrorMessage="1" imeMode="halfAlpha" sqref="AG5:AH5 AJ5:AK5 P18:AP18 AM5:AN5 R23:R32 T23:T32 V23:V32 AM23:AN32 AA13:AP13"/>
    <dataValidation type="list" allowBlank="1" showInputMessage="1" showErrorMessage="1" sqref="AF23:AH32">
      <formula1>"在職,離職"</formula1>
    </dataValidation>
    <dataValidation type="list" allowBlank="1" showInputMessage="1" sqref="AF22:AP22">
      <formula1>$AQ$22:$AQ$29</formula1>
    </dataValidation>
    <dataValidation type="list" allowBlank="1" showInputMessage="1" showErrorMessage="1" sqref="P20:AP20">
      <formula1>"就労移行支援,就労継続支援Ａ型"</formula1>
    </dataValidation>
  </dataValidations>
  <printOptions/>
  <pageMargins left="0.984251968503937" right="0.9055118110236221" top="0.3937007874015748" bottom="0.35433070866141736" header="0.31496062992125984" footer="0.275590551181102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6"/>
  <sheetViews>
    <sheetView showGridLines="0" view="pageBreakPreview" zoomScale="80" zoomScaleNormal="75" zoomScaleSheetLayoutView="80" zoomScalePageLayoutView="0" workbookViewId="0" topLeftCell="A1">
      <selection activeCell="AT4" sqref="AT4"/>
    </sheetView>
  </sheetViews>
  <sheetFormatPr defaultColWidth="9.00390625" defaultRowHeight="21" customHeight="1"/>
  <cols>
    <col min="1" max="1" width="2.75390625" style="1" customWidth="1"/>
    <col min="2" max="2" width="3.00390625" style="1" customWidth="1"/>
    <col min="3" max="43" width="2.625" style="1" customWidth="1"/>
    <col min="44" max="16384" width="9.00390625" style="1" customWidth="1"/>
  </cols>
  <sheetData>
    <row r="1" spans="1:41" ht="21" customHeight="1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2:43" ht="21" customHeight="1">
      <c r="B2" s="72" t="s">
        <v>54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</row>
    <row r="3" spans="2:43" ht="21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2:43" s="3" customFormat="1" ht="21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  <c r="AA4" s="4"/>
      <c r="AB4" s="4"/>
      <c r="AC4" s="4"/>
      <c r="AD4" s="1"/>
      <c r="AE4" s="4"/>
      <c r="AF4" s="46" t="s">
        <v>53</v>
      </c>
      <c r="AG4" s="46"/>
      <c r="AH4" s="35">
        <v>4</v>
      </c>
      <c r="AI4" s="35"/>
      <c r="AJ4" s="7" t="s">
        <v>52</v>
      </c>
      <c r="AK4" s="35">
        <v>4</v>
      </c>
      <c r="AL4" s="35"/>
      <c r="AM4" s="7" t="s">
        <v>51</v>
      </c>
      <c r="AN4" s="35">
        <v>15</v>
      </c>
      <c r="AO4" s="35"/>
      <c r="AP4" s="7" t="s">
        <v>50</v>
      </c>
      <c r="AQ4" s="1"/>
    </row>
    <row r="5" spans="2:43" s="3" customFormat="1" ht="21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"/>
      <c r="AA5" s="4"/>
      <c r="AB5" s="4"/>
      <c r="AC5" s="4"/>
      <c r="AD5" s="1"/>
      <c r="AE5" s="4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1"/>
    </row>
    <row r="6" spans="2:43" s="3" customFormat="1" ht="21" customHeight="1">
      <c r="B6" s="4"/>
      <c r="C6" s="9" t="s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1"/>
      <c r="AQ6" s="1"/>
    </row>
    <row r="7" spans="2:43" s="3" customFormat="1" ht="21" customHeight="1">
      <c r="B7" s="4"/>
      <c r="C7" s="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1"/>
      <c r="AQ7" s="1"/>
    </row>
    <row r="8" spans="2:40" s="3" customFormat="1" ht="21" customHeight="1">
      <c r="B8" s="4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0"/>
      <c r="T8" s="10"/>
      <c r="U8" s="9"/>
      <c r="V8" s="11" t="s">
        <v>7</v>
      </c>
      <c r="W8" s="12" t="s">
        <v>3</v>
      </c>
      <c r="X8" s="10"/>
      <c r="Y8" s="10"/>
      <c r="Z8" s="10"/>
      <c r="AA8" s="12"/>
      <c r="AB8" s="10"/>
      <c r="AC8" s="13" t="s">
        <v>16</v>
      </c>
      <c r="AD8" s="10"/>
      <c r="AE8" s="10"/>
      <c r="AF8" s="10"/>
      <c r="AG8" s="10"/>
      <c r="AH8" s="10"/>
      <c r="AI8" s="10"/>
      <c r="AJ8" s="10"/>
      <c r="AK8" s="10"/>
      <c r="AL8" s="10"/>
      <c r="AM8" s="9"/>
      <c r="AN8" s="1"/>
    </row>
    <row r="9" spans="2:40" s="3" customFormat="1" ht="21" customHeight="1">
      <c r="B9" s="4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0"/>
      <c r="T9" s="10"/>
      <c r="U9" s="10"/>
      <c r="V9" s="10"/>
      <c r="W9" s="12" t="s">
        <v>4</v>
      </c>
      <c r="X9" s="10"/>
      <c r="Y9" s="10"/>
      <c r="Z9" s="10"/>
      <c r="AA9" s="12"/>
      <c r="AB9" s="10"/>
      <c r="AC9" s="13" t="s">
        <v>11</v>
      </c>
      <c r="AD9" s="10"/>
      <c r="AE9" s="10"/>
      <c r="AF9" s="10"/>
      <c r="AG9" s="10"/>
      <c r="AH9" s="10"/>
      <c r="AI9" s="10"/>
      <c r="AJ9" s="10"/>
      <c r="AK9" s="10"/>
      <c r="AL9" s="10"/>
      <c r="AM9" s="9"/>
      <c r="AN9" s="1"/>
    </row>
    <row r="10" spans="2:41" s="3" customFormat="1" ht="21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"/>
      <c r="T10" s="9"/>
      <c r="U10" s="9"/>
      <c r="V10" s="9"/>
      <c r="W10" s="12" t="s">
        <v>5</v>
      </c>
      <c r="X10" s="9"/>
      <c r="Y10" s="9"/>
      <c r="Z10" s="9"/>
      <c r="AA10" s="12"/>
      <c r="AB10" s="9"/>
      <c r="AC10" s="13" t="s">
        <v>12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O10" s="9"/>
    </row>
    <row r="11" spans="2:40" s="3" customFormat="1" ht="21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"/>
      <c r="T11" s="9"/>
      <c r="U11" s="9"/>
      <c r="V11" s="9"/>
      <c r="W11" s="12"/>
      <c r="X11" s="9"/>
      <c r="Y11" s="9"/>
      <c r="Z11" s="9"/>
      <c r="AA11" s="9"/>
      <c r="AB11" s="9"/>
      <c r="AC11" s="13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"/>
    </row>
    <row r="12" spans="2:40" s="3" customFormat="1" ht="21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"/>
      <c r="T12" s="9"/>
      <c r="U12" s="9"/>
      <c r="V12" s="9"/>
      <c r="W12" s="9" t="s">
        <v>22</v>
      </c>
      <c r="X12" s="9"/>
      <c r="Y12" s="9"/>
      <c r="Z12" s="9"/>
      <c r="AA12" s="9"/>
      <c r="AB12" s="9"/>
      <c r="AC12" s="13" t="s">
        <v>13</v>
      </c>
      <c r="AD12" s="9"/>
      <c r="AE12" s="12"/>
      <c r="AF12" s="9"/>
      <c r="AG12" s="9"/>
      <c r="AH12" s="9"/>
      <c r="AI12" s="9"/>
      <c r="AJ12" s="9"/>
      <c r="AK12" s="9"/>
      <c r="AL12" s="9"/>
      <c r="AM12" s="9"/>
      <c r="AN12" s="1"/>
    </row>
    <row r="13" spans="2:40" s="3" customFormat="1" ht="21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"/>
      <c r="T13" s="9"/>
      <c r="U13" s="9"/>
      <c r="V13" s="9"/>
      <c r="W13" s="9" t="s">
        <v>23</v>
      </c>
      <c r="X13" s="9"/>
      <c r="Y13" s="9"/>
      <c r="Z13" s="9"/>
      <c r="AA13" s="9"/>
      <c r="AB13" s="9"/>
      <c r="AC13" s="13" t="s">
        <v>14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1"/>
    </row>
    <row r="14" spans="2:43" s="3" customFormat="1" ht="21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43" s="3" customFormat="1" ht="21" customHeight="1">
      <c r="B15" s="56" t="s">
        <v>63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</row>
    <row r="16" spans="2:43" s="3" customFormat="1" ht="21" customHeight="1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</row>
    <row r="17" spans="2:41" ht="21" customHeight="1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3" ht="30.75" customHeight="1">
      <c r="B18" s="58" t="s">
        <v>9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63" t="s">
        <v>27</v>
      </c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5"/>
    </row>
    <row r="19" spans="2:43" ht="30.75" customHeight="1">
      <c r="B19" s="61" t="s">
        <v>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62"/>
      <c r="P19" s="44" t="s">
        <v>10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70"/>
    </row>
    <row r="20" spans="2:43" ht="30.75" customHeight="1">
      <c r="B20" s="61" t="s">
        <v>24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62"/>
      <c r="P20" s="44" t="s">
        <v>55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70"/>
    </row>
    <row r="21" spans="2:43" ht="30.75" customHeight="1">
      <c r="B21" s="61" t="s">
        <v>26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62"/>
      <c r="P21" s="44" t="s">
        <v>15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70"/>
    </row>
    <row r="22" spans="2:43" ht="28.5" customHeight="1">
      <c r="B22" s="14"/>
      <c r="C22" s="44" t="s">
        <v>0</v>
      </c>
      <c r="D22" s="36"/>
      <c r="E22" s="36"/>
      <c r="F22" s="36"/>
      <c r="G22" s="36"/>
      <c r="H22" s="36"/>
      <c r="I22" s="36"/>
      <c r="J22" s="36"/>
      <c r="K22" s="62"/>
      <c r="L22" s="57" t="s">
        <v>6</v>
      </c>
      <c r="M22" s="57"/>
      <c r="N22" s="57"/>
      <c r="O22" s="57"/>
      <c r="P22" s="44" t="s">
        <v>1</v>
      </c>
      <c r="Q22" s="36"/>
      <c r="R22" s="36"/>
      <c r="S22" s="36"/>
      <c r="T22" s="36"/>
      <c r="U22" s="36"/>
      <c r="V22" s="36"/>
      <c r="W22" s="36"/>
      <c r="X22" s="62"/>
      <c r="Y22" s="57" t="s">
        <v>33</v>
      </c>
      <c r="Z22" s="57"/>
      <c r="AA22" s="57"/>
      <c r="AB22" s="57"/>
      <c r="AC22" s="57"/>
      <c r="AD22" s="57"/>
      <c r="AE22" s="57"/>
      <c r="AF22" s="57"/>
      <c r="AG22" s="57" t="s">
        <v>56</v>
      </c>
      <c r="AH22" s="57"/>
      <c r="AI22" s="57"/>
      <c r="AJ22" s="57"/>
      <c r="AK22" s="57"/>
      <c r="AL22" s="57"/>
      <c r="AM22" s="57"/>
      <c r="AN22" s="57"/>
      <c r="AO22" s="57"/>
      <c r="AP22" s="57"/>
      <c r="AQ22" s="73"/>
    </row>
    <row r="23" spans="2:43" ht="37.5" customHeight="1">
      <c r="B23" s="15">
        <v>1</v>
      </c>
      <c r="C23" s="57" t="s">
        <v>28</v>
      </c>
      <c r="D23" s="57"/>
      <c r="E23" s="57"/>
      <c r="F23" s="57"/>
      <c r="G23" s="57"/>
      <c r="H23" s="57"/>
      <c r="I23" s="57"/>
      <c r="J23" s="57"/>
      <c r="K23" s="57"/>
      <c r="L23" s="89" t="s">
        <v>17</v>
      </c>
      <c r="M23" s="69"/>
      <c r="N23" s="69"/>
      <c r="O23" s="69"/>
      <c r="P23" s="90">
        <v>44470</v>
      </c>
      <c r="Q23" s="91"/>
      <c r="R23" s="91"/>
      <c r="S23" s="91"/>
      <c r="T23" s="91"/>
      <c r="U23" s="91"/>
      <c r="V23" s="91"/>
      <c r="W23" s="91"/>
      <c r="X23" s="92"/>
      <c r="Y23" s="81" t="s">
        <v>20</v>
      </c>
      <c r="Z23" s="81"/>
      <c r="AA23" s="81"/>
      <c r="AB23" s="81"/>
      <c r="AC23" s="81"/>
      <c r="AD23" s="81"/>
      <c r="AE23" s="81"/>
      <c r="AF23" s="81"/>
      <c r="AG23" s="74" t="s">
        <v>58</v>
      </c>
      <c r="AH23" s="74"/>
      <c r="AI23" s="74"/>
      <c r="AJ23" s="74"/>
      <c r="AK23" s="74"/>
      <c r="AL23" s="74"/>
      <c r="AM23" s="74"/>
      <c r="AN23" s="74"/>
      <c r="AO23" s="74"/>
      <c r="AP23" s="74"/>
      <c r="AQ23" s="75"/>
    </row>
    <row r="24" spans="2:43" ht="37.5" customHeight="1">
      <c r="B24" s="15">
        <v>2</v>
      </c>
      <c r="C24" s="57" t="s">
        <v>28</v>
      </c>
      <c r="D24" s="57"/>
      <c r="E24" s="57"/>
      <c r="F24" s="57"/>
      <c r="G24" s="57"/>
      <c r="H24" s="57"/>
      <c r="I24" s="57"/>
      <c r="J24" s="57"/>
      <c r="K24" s="57"/>
      <c r="L24" s="76" t="s">
        <v>18</v>
      </c>
      <c r="M24" s="45"/>
      <c r="N24" s="45"/>
      <c r="O24" s="45"/>
      <c r="P24" s="90">
        <v>44287</v>
      </c>
      <c r="Q24" s="91"/>
      <c r="R24" s="91"/>
      <c r="S24" s="91"/>
      <c r="T24" s="91"/>
      <c r="U24" s="91"/>
      <c r="V24" s="91"/>
      <c r="W24" s="91"/>
      <c r="X24" s="92"/>
      <c r="Y24" s="81" t="s">
        <v>19</v>
      </c>
      <c r="Z24" s="81"/>
      <c r="AA24" s="81"/>
      <c r="AB24" s="81"/>
      <c r="AC24" s="81"/>
      <c r="AD24" s="81"/>
      <c r="AE24" s="81"/>
      <c r="AF24" s="81"/>
      <c r="AG24" s="74" t="s">
        <v>57</v>
      </c>
      <c r="AH24" s="74"/>
      <c r="AI24" s="74"/>
      <c r="AJ24" s="74"/>
      <c r="AK24" s="74"/>
      <c r="AL24" s="74"/>
      <c r="AM24" s="74"/>
      <c r="AN24" s="74"/>
      <c r="AO24" s="74"/>
      <c r="AP24" s="74"/>
      <c r="AQ24" s="75"/>
    </row>
    <row r="25" spans="2:43" ht="37.5" customHeight="1">
      <c r="B25" s="15">
        <v>3</v>
      </c>
      <c r="C25" s="44"/>
      <c r="D25" s="36"/>
      <c r="E25" s="36"/>
      <c r="F25" s="36"/>
      <c r="G25" s="36"/>
      <c r="H25" s="36"/>
      <c r="I25" s="36"/>
      <c r="J25" s="36"/>
      <c r="K25" s="36"/>
      <c r="L25" s="76"/>
      <c r="M25" s="45"/>
      <c r="N25" s="45"/>
      <c r="O25" s="45"/>
      <c r="P25" s="77" t="s">
        <v>59</v>
      </c>
      <c r="Q25" s="78"/>
      <c r="R25" s="78"/>
      <c r="S25" s="78"/>
      <c r="T25" s="78"/>
      <c r="U25" s="78"/>
      <c r="V25" s="79"/>
      <c r="W25" s="79"/>
      <c r="X25" s="80"/>
      <c r="Y25" s="57"/>
      <c r="Z25" s="57"/>
      <c r="AA25" s="57"/>
      <c r="AB25" s="57"/>
      <c r="AC25" s="57"/>
      <c r="AD25" s="57"/>
      <c r="AE25" s="57"/>
      <c r="AF25" s="57"/>
      <c r="AG25" s="74" t="s">
        <v>25</v>
      </c>
      <c r="AH25" s="74"/>
      <c r="AI25" s="74"/>
      <c r="AJ25" s="74"/>
      <c r="AK25" s="74"/>
      <c r="AL25" s="74"/>
      <c r="AM25" s="74"/>
      <c r="AN25" s="74"/>
      <c r="AO25" s="74"/>
      <c r="AP25" s="74"/>
      <c r="AQ25" s="75"/>
    </row>
    <row r="26" spans="2:43" ht="37.5" customHeight="1">
      <c r="B26" s="15">
        <v>4</v>
      </c>
      <c r="C26" s="44"/>
      <c r="D26" s="36"/>
      <c r="E26" s="36"/>
      <c r="F26" s="36"/>
      <c r="G26" s="36"/>
      <c r="H26" s="36"/>
      <c r="I26" s="36"/>
      <c r="J26" s="36"/>
      <c r="K26" s="36"/>
      <c r="L26" s="76"/>
      <c r="M26" s="45"/>
      <c r="N26" s="45"/>
      <c r="O26" s="45"/>
      <c r="P26" s="77" t="s">
        <v>59</v>
      </c>
      <c r="Q26" s="78"/>
      <c r="R26" s="78"/>
      <c r="S26" s="78"/>
      <c r="T26" s="78"/>
      <c r="U26" s="78"/>
      <c r="V26" s="79"/>
      <c r="W26" s="79"/>
      <c r="X26" s="80"/>
      <c r="Y26" s="57"/>
      <c r="Z26" s="57"/>
      <c r="AA26" s="57"/>
      <c r="AB26" s="57"/>
      <c r="AC26" s="57"/>
      <c r="AD26" s="57"/>
      <c r="AE26" s="57"/>
      <c r="AF26" s="57"/>
      <c r="AG26" s="74" t="s">
        <v>25</v>
      </c>
      <c r="AH26" s="74"/>
      <c r="AI26" s="74"/>
      <c r="AJ26" s="74"/>
      <c r="AK26" s="74"/>
      <c r="AL26" s="74"/>
      <c r="AM26" s="74"/>
      <c r="AN26" s="74"/>
      <c r="AO26" s="74"/>
      <c r="AP26" s="74"/>
      <c r="AQ26" s="75"/>
    </row>
    <row r="27" spans="2:43" ht="37.5" customHeight="1">
      <c r="B27" s="15">
        <v>5</v>
      </c>
      <c r="C27" s="44"/>
      <c r="D27" s="36"/>
      <c r="E27" s="36"/>
      <c r="F27" s="36"/>
      <c r="G27" s="36"/>
      <c r="H27" s="36"/>
      <c r="I27" s="36"/>
      <c r="J27" s="36"/>
      <c r="K27" s="36"/>
      <c r="L27" s="76"/>
      <c r="M27" s="45"/>
      <c r="N27" s="45"/>
      <c r="O27" s="45"/>
      <c r="P27" s="77" t="s">
        <v>59</v>
      </c>
      <c r="Q27" s="78"/>
      <c r="R27" s="78"/>
      <c r="S27" s="78"/>
      <c r="T27" s="78"/>
      <c r="U27" s="78"/>
      <c r="V27" s="79"/>
      <c r="W27" s="79"/>
      <c r="X27" s="80"/>
      <c r="Y27" s="57"/>
      <c r="Z27" s="57"/>
      <c r="AA27" s="57"/>
      <c r="AB27" s="57"/>
      <c r="AC27" s="57"/>
      <c r="AD27" s="57"/>
      <c r="AE27" s="57"/>
      <c r="AF27" s="57"/>
      <c r="AG27" s="74" t="s">
        <v>25</v>
      </c>
      <c r="AH27" s="74"/>
      <c r="AI27" s="74"/>
      <c r="AJ27" s="74"/>
      <c r="AK27" s="74"/>
      <c r="AL27" s="74"/>
      <c r="AM27" s="74"/>
      <c r="AN27" s="74"/>
      <c r="AO27" s="74"/>
      <c r="AP27" s="74"/>
      <c r="AQ27" s="75"/>
    </row>
    <row r="28" spans="2:43" ht="37.5" customHeight="1">
      <c r="B28" s="15">
        <v>6</v>
      </c>
      <c r="C28" s="44"/>
      <c r="D28" s="36"/>
      <c r="E28" s="36"/>
      <c r="F28" s="36"/>
      <c r="G28" s="36"/>
      <c r="H28" s="36"/>
      <c r="I28" s="36"/>
      <c r="J28" s="36"/>
      <c r="K28" s="36"/>
      <c r="L28" s="76"/>
      <c r="M28" s="45"/>
      <c r="N28" s="45"/>
      <c r="O28" s="45"/>
      <c r="P28" s="77" t="s">
        <v>59</v>
      </c>
      <c r="Q28" s="78"/>
      <c r="R28" s="78"/>
      <c r="S28" s="78"/>
      <c r="T28" s="78"/>
      <c r="U28" s="78"/>
      <c r="V28" s="79"/>
      <c r="W28" s="79"/>
      <c r="X28" s="80"/>
      <c r="Y28" s="57"/>
      <c r="Z28" s="57"/>
      <c r="AA28" s="57"/>
      <c r="AB28" s="57"/>
      <c r="AC28" s="57"/>
      <c r="AD28" s="57"/>
      <c r="AE28" s="57"/>
      <c r="AF28" s="57"/>
      <c r="AG28" s="74" t="s">
        <v>25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2:43" ht="37.5" customHeight="1">
      <c r="B29" s="15">
        <v>7</v>
      </c>
      <c r="C29" s="44"/>
      <c r="D29" s="36"/>
      <c r="E29" s="36"/>
      <c r="F29" s="36"/>
      <c r="G29" s="36"/>
      <c r="H29" s="36"/>
      <c r="I29" s="36"/>
      <c r="J29" s="36"/>
      <c r="K29" s="36"/>
      <c r="L29" s="76"/>
      <c r="M29" s="45"/>
      <c r="N29" s="45"/>
      <c r="O29" s="45"/>
      <c r="P29" s="77" t="s">
        <v>59</v>
      </c>
      <c r="Q29" s="78"/>
      <c r="R29" s="78"/>
      <c r="S29" s="78"/>
      <c r="T29" s="78"/>
      <c r="U29" s="78"/>
      <c r="V29" s="79"/>
      <c r="W29" s="79"/>
      <c r="X29" s="80"/>
      <c r="Y29" s="57"/>
      <c r="Z29" s="57"/>
      <c r="AA29" s="57"/>
      <c r="AB29" s="57"/>
      <c r="AC29" s="57"/>
      <c r="AD29" s="57"/>
      <c r="AE29" s="57"/>
      <c r="AF29" s="57"/>
      <c r="AG29" s="74" t="s">
        <v>25</v>
      </c>
      <c r="AH29" s="74"/>
      <c r="AI29" s="74"/>
      <c r="AJ29" s="74"/>
      <c r="AK29" s="74"/>
      <c r="AL29" s="74"/>
      <c r="AM29" s="74"/>
      <c r="AN29" s="74"/>
      <c r="AO29" s="74"/>
      <c r="AP29" s="74"/>
      <c r="AQ29" s="75"/>
    </row>
    <row r="30" spans="2:43" ht="37.5" customHeight="1">
      <c r="B30" s="15">
        <v>8</v>
      </c>
      <c r="C30" s="44"/>
      <c r="D30" s="36"/>
      <c r="E30" s="36"/>
      <c r="F30" s="36"/>
      <c r="G30" s="36"/>
      <c r="H30" s="36"/>
      <c r="I30" s="36"/>
      <c r="J30" s="36"/>
      <c r="K30" s="36"/>
      <c r="L30" s="76"/>
      <c r="M30" s="45"/>
      <c r="N30" s="45"/>
      <c r="O30" s="45"/>
      <c r="P30" s="77" t="s">
        <v>59</v>
      </c>
      <c r="Q30" s="78"/>
      <c r="R30" s="78"/>
      <c r="S30" s="78"/>
      <c r="T30" s="78"/>
      <c r="U30" s="78"/>
      <c r="V30" s="79"/>
      <c r="W30" s="79"/>
      <c r="X30" s="80"/>
      <c r="Y30" s="57"/>
      <c r="Z30" s="57"/>
      <c r="AA30" s="57"/>
      <c r="AB30" s="57"/>
      <c r="AC30" s="57"/>
      <c r="AD30" s="57"/>
      <c r="AE30" s="57"/>
      <c r="AF30" s="57"/>
      <c r="AG30" s="74" t="s">
        <v>25</v>
      </c>
      <c r="AH30" s="74"/>
      <c r="AI30" s="74"/>
      <c r="AJ30" s="74"/>
      <c r="AK30" s="74"/>
      <c r="AL30" s="74"/>
      <c r="AM30" s="74"/>
      <c r="AN30" s="74"/>
      <c r="AO30" s="74"/>
      <c r="AP30" s="74"/>
      <c r="AQ30" s="75"/>
    </row>
    <row r="31" spans="2:43" ht="37.5" customHeight="1">
      <c r="B31" s="15">
        <v>9</v>
      </c>
      <c r="C31" s="44"/>
      <c r="D31" s="36"/>
      <c r="E31" s="36"/>
      <c r="F31" s="36"/>
      <c r="G31" s="36"/>
      <c r="H31" s="36"/>
      <c r="I31" s="36"/>
      <c r="J31" s="36"/>
      <c r="K31" s="36"/>
      <c r="L31" s="76"/>
      <c r="M31" s="45"/>
      <c r="N31" s="45"/>
      <c r="O31" s="45"/>
      <c r="P31" s="77" t="s">
        <v>59</v>
      </c>
      <c r="Q31" s="78"/>
      <c r="R31" s="78"/>
      <c r="S31" s="78"/>
      <c r="T31" s="78"/>
      <c r="U31" s="78"/>
      <c r="V31" s="79"/>
      <c r="W31" s="79"/>
      <c r="X31" s="80"/>
      <c r="Y31" s="57"/>
      <c r="Z31" s="57"/>
      <c r="AA31" s="57"/>
      <c r="AB31" s="57"/>
      <c r="AC31" s="57"/>
      <c r="AD31" s="57"/>
      <c r="AE31" s="57"/>
      <c r="AF31" s="57"/>
      <c r="AG31" s="74" t="s">
        <v>25</v>
      </c>
      <c r="AH31" s="74"/>
      <c r="AI31" s="74"/>
      <c r="AJ31" s="74"/>
      <c r="AK31" s="74"/>
      <c r="AL31" s="74"/>
      <c r="AM31" s="74"/>
      <c r="AN31" s="74"/>
      <c r="AO31" s="74"/>
      <c r="AP31" s="74"/>
      <c r="AQ31" s="75"/>
    </row>
    <row r="32" spans="2:43" ht="37.5" customHeight="1" thickBot="1">
      <c r="B32" s="16">
        <v>10</v>
      </c>
      <c r="C32" s="50"/>
      <c r="D32" s="51"/>
      <c r="E32" s="51"/>
      <c r="F32" s="51"/>
      <c r="G32" s="51"/>
      <c r="H32" s="51"/>
      <c r="I32" s="51"/>
      <c r="J32" s="51"/>
      <c r="K32" s="51"/>
      <c r="L32" s="88"/>
      <c r="M32" s="88"/>
      <c r="N32" s="88"/>
      <c r="O32" s="88"/>
      <c r="P32" s="84" t="s">
        <v>59</v>
      </c>
      <c r="Q32" s="85"/>
      <c r="R32" s="85"/>
      <c r="S32" s="85"/>
      <c r="T32" s="85"/>
      <c r="U32" s="85"/>
      <c r="V32" s="86"/>
      <c r="W32" s="86"/>
      <c r="X32" s="87"/>
      <c r="Y32" s="88"/>
      <c r="Z32" s="88"/>
      <c r="AA32" s="88"/>
      <c r="AB32" s="88"/>
      <c r="AC32" s="88"/>
      <c r="AD32" s="88"/>
      <c r="AE32" s="88"/>
      <c r="AF32" s="88"/>
      <c r="AG32" s="82" t="s">
        <v>25</v>
      </c>
      <c r="AH32" s="82"/>
      <c r="AI32" s="82"/>
      <c r="AJ32" s="82"/>
      <c r="AK32" s="82"/>
      <c r="AL32" s="82"/>
      <c r="AM32" s="82"/>
      <c r="AN32" s="82"/>
      <c r="AO32" s="82"/>
      <c r="AP32" s="82"/>
      <c r="AQ32" s="83"/>
    </row>
    <row r="33" spans="2:43" ht="21" customHeight="1">
      <c r="B33" s="6" t="s">
        <v>29</v>
      </c>
      <c r="C33" s="5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2:43" ht="21" customHeight="1">
      <c r="B34" s="6"/>
      <c r="C34" s="5"/>
      <c r="D34" s="6" t="s">
        <v>31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2:43" ht="21" customHeight="1">
      <c r="B35" s="6" t="s">
        <v>30</v>
      </c>
      <c r="C35" s="5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2:43" ht="21" customHeight="1">
      <c r="B36" s="6"/>
      <c r="C36" s="5"/>
      <c r="D36" s="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</sheetData>
  <sheetProtection/>
  <mergeCells count="69">
    <mergeCell ref="B2:AQ2"/>
    <mergeCell ref="B19:O19"/>
    <mergeCell ref="C30:K30"/>
    <mergeCell ref="C22:K22"/>
    <mergeCell ref="P23:X23"/>
    <mergeCell ref="P24:X24"/>
    <mergeCell ref="P27:X27"/>
    <mergeCell ref="L27:O27"/>
    <mergeCell ref="AG30:AQ30"/>
    <mergeCell ref="L25:O25"/>
    <mergeCell ref="C23:K23"/>
    <mergeCell ref="C24:K24"/>
    <mergeCell ref="L26:O26"/>
    <mergeCell ref="C25:K25"/>
    <mergeCell ref="P25:X25"/>
    <mergeCell ref="L23:O23"/>
    <mergeCell ref="L24:O24"/>
    <mergeCell ref="C26:K26"/>
    <mergeCell ref="Y29:AF29"/>
    <mergeCell ref="C27:K27"/>
    <mergeCell ref="C28:K28"/>
    <mergeCell ref="P29:X29"/>
    <mergeCell ref="AG31:AQ31"/>
    <mergeCell ref="P31:X31"/>
    <mergeCell ref="Y31:AF31"/>
    <mergeCell ref="AG29:AQ29"/>
    <mergeCell ref="C29:K29"/>
    <mergeCell ref="P28:X28"/>
    <mergeCell ref="Y28:AF28"/>
    <mergeCell ref="Y27:AF27"/>
    <mergeCell ref="AG27:AQ27"/>
    <mergeCell ref="L29:O29"/>
    <mergeCell ref="AG32:AQ32"/>
    <mergeCell ref="C32:K32"/>
    <mergeCell ref="P32:X32"/>
    <mergeCell ref="Y32:AF32"/>
    <mergeCell ref="C31:K31"/>
    <mergeCell ref="L32:O32"/>
    <mergeCell ref="L31:O31"/>
    <mergeCell ref="L30:O30"/>
    <mergeCell ref="P30:X30"/>
    <mergeCell ref="Y30:AF30"/>
    <mergeCell ref="P20:AQ20"/>
    <mergeCell ref="B21:O21"/>
    <mergeCell ref="AG23:AQ23"/>
    <mergeCell ref="Y23:AF23"/>
    <mergeCell ref="Y24:AF24"/>
    <mergeCell ref="AG24:AQ24"/>
    <mergeCell ref="Y25:AF25"/>
    <mergeCell ref="AG25:AQ25"/>
    <mergeCell ref="P21:AQ21"/>
    <mergeCell ref="P22:X22"/>
    <mergeCell ref="Y22:AF22"/>
    <mergeCell ref="L28:O28"/>
    <mergeCell ref="L22:O22"/>
    <mergeCell ref="AG28:AQ28"/>
    <mergeCell ref="Y26:AF26"/>
    <mergeCell ref="AG26:AQ26"/>
    <mergeCell ref="P26:X26"/>
    <mergeCell ref="AF4:AG4"/>
    <mergeCell ref="AH4:AI4"/>
    <mergeCell ref="AK4:AL4"/>
    <mergeCell ref="AN4:AO4"/>
    <mergeCell ref="P19:AQ19"/>
    <mergeCell ref="AG22:AQ22"/>
    <mergeCell ref="B15:AQ16"/>
    <mergeCell ref="B18:O18"/>
    <mergeCell ref="B20:O20"/>
    <mergeCell ref="P18:AQ18"/>
  </mergeCells>
  <dataValidations count="1">
    <dataValidation allowBlank="1" showInputMessage="1" showErrorMessage="1" imeMode="halfAlpha" sqref="AH4:AI4 AK4:AL4 AN4:AO4"/>
  </dataValidations>
  <printOptions/>
  <pageMargins left="0.984251968503937" right="0.9055118110236221" top="0.3937007874015748" bottom="0.35433070866141736" header="0.31496062992125984" footer="0.275590551181102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2022-05-31T06:48:02Z</cp:lastPrinted>
  <dcterms:modified xsi:type="dcterms:W3CDTF">2022-05-31T06:48:09Z</dcterms:modified>
  <cp:category/>
  <cp:version/>
  <cp:contentType/>
  <cp:contentStatus/>
</cp:coreProperties>
</file>