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86" yWindow="1200" windowWidth="15480" windowHeight="10830" tabRatio="917" firstSheet="1" activeTab="1"/>
  </bookViews>
  <sheets>
    <sheet name="付表１（居宅介護・重度訪問介護・同行援護・行動援護） " sheetId="1" r:id="rId1"/>
    <sheet name="付表２（療養介護）" sheetId="2" r:id="rId2"/>
    <sheet name="付表３（生活介護）" sheetId="3" r:id="rId3"/>
    <sheet name="付表４(短期入所）" sheetId="4" r:id="rId4"/>
    <sheet name="付表５（重度障害者等包括支援）" sheetId="5" r:id="rId5"/>
    <sheet name="付表６（共同生活援助）" sheetId="6" r:id="rId6"/>
    <sheet name="付表６別紙（共同生活援助）" sheetId="7" r:id="rId7"/>
    <sheet name="付表７（障害者支援施設）" sheetId="8" r:id="rId8"/>
    <sheet name="付表８（自立訓練（機能訓練））" sheetId="9" r:id="rId9"/>
    <sheet name="付表９（自立訓練（生活訓練））" sheetId="10" r:id="rId10"/>
    <sheet name="付表１０（就労移行支援）" sheetId="11" r:id="rId11"/>
    <sheet name="付表１１（就労継続支援Ａ・Ｂ型）" sheetId="12" r:id="rId12"/>
    <sheet name="付表１２（一般相談支援）" sheetId="13" r:id="rId13"/>
    <sheet name="付表１３（特定・障害児相談支援）" sheetId="14" r:id="rId14"/>
    <sheet name="付表１４（多機能型総括表）" sheetId="15" r:id="rId15"/>
    <sheet name="付表１５（就労定着支援）" sheetId="16" r:id="rId16"/>
    <sheet name="付表１６（自立生活援助）" sheetId="17" r:id="rId17"/>
  </sheets>
  <definedNames>
    <definedName name="_xlnm.Print_Area" localSheetId="0">'付表１（居宅介護・重度訪問介護・同行援護・行動援護） '!$A$1:$Q$97</definedName>
    <definedName name="_xlnm.Print_Area" localSheetId="10">'付表１０（就労移行支援）'!$A$1:$Q$110</definedName>
    <definedName name="_xlnm.Print_Area" localSheetId="11">'付表１１（就労継続支援Ａ・Ｂ型）'!$A$1:$Q$107</definedName>
    <definedName name="_xlnm.Print_Area" localSheetId="12">'付表１２（一般相談支援）'!$A$1:$X$64</definedName>
    <definedName name="_xlnm.Print_Area" localSheetId="13">'付表１３（特定・障害児相談支援）'!$A$1:$X$68</definedName>
    <definedName name="_xlnm.Print_Area" localSheetId="14">'付表１４（多機能型総括表）'!$A$1:$S$124</definedName>
    <definedName name="_xlnm.Print_Area" localSheetId="15">'付表１５（就労定着支援）'!$A$1:$R$54</definedName>
    <definedName name="_xlnm.Print_Area" localSheetId="16">'付表１６（自立生活援助）'!$A$1:$R$52</definedName>
    <definedName name="_xlnm.Print_Area" localSheetId="1">'付表２（療養介護）'!$A$1:$Q$54</definedName>
    <definedName name="_xlnm.Print_Area" localSheetId="2">'付表３（生活介護）'!$A$1:$T$123</definedName>
    <definedName name="_xlnm.Print_Area" localSheetId="3">'付表４(短期入所）'!$A$1:$S$62</definedName>
    <definedName name="_xlnm.Print_Area" localSheetId="4">'付表５（重度障害者等包括支援）'!$A$1:$Q$55</definedName>
    <definedName name="_xlnm.Print_Area" localSheetId="5">'付表６（共同生活援助）'!#REF!</definedName>
    <definedName name="_xlnm.Print_Area" localSheetId="6">'付表６別紙（共同生活援助）'!#REF!</definedName>
    <definedName name="_xlnm.Print_Area" localSheetId="7">'付表７（障害者支援施設）'!$A$1:$S$155</definedName>
    <definedName name="_xlnm.Print_Area" localSheetId="8">'付表８（自立訓練（機能訓練））'!$A$1:$T$122</definedName>
    <definedName name="_xlnm.Print_Area" localSheetId="9">'付表９（自立訓練（生活訓練））'!$A$1:$T$109</definedName>
  </definedNames>
  <calcPr fullCalcOnLoad="1"/>
</workbook>
</file>

<file path=xl/sharedStrings.xml><?xml version="1.0" encoding="utf-8"?>
<sst xmlns="http://schemas.openxmlformats.org/spreadsheetml/2006/main" count="2857" uniqueCount="633">
  <si>
    <t>１．地域移行支援と地域定着支援の両方の指定を申請する場合についても、本様式１枚にまとめて提出してください。</t>
  </si>
  <si>
    <t>６．記入欄が不足する場合は、適宜欄を設けて記載するか又は別葉に記載した書類を添付してください。</t>
  </si>
  <si>
    <t>４．総合的な相談支援の実施体制の具体的な方法」については、具体的な内容について記載する他、それぞれ根拠となる書類も提出してく</t>
  </si>
  <si>
    <t>　記載してください。</t>
  </si>
  <si>
    <t>　ださい。また、「主たる対象者としていない者への対応体制」については、「事業の主たる対象とする障害の定めの有無」が有の場合に</t>
  </si>
  <si>
    <t>７．「通常の事業の実施地域」については、市区町村名を記載することとし、当該区域の全部又は一部の別を記載してください。なお、一部の地域が実施地域である場合は適宜地図を添付してください。</t>
  </si>
  <si>
    <t>３．生活介護にサービス単位を導入する場合には、適宜欄を設けて記載するか又は別葉にサービス単位ごとの定員を記載してください。</t>
  </si>
  <si>
    <t>４．新設の場合には、「前年度平均入所者数」欄は推定数を記入してください。</t>
  </si>
  <si>
    <t>難病等対象者</t>
  </si>
  <si>
    <t>特 定 無 し・身 体 障 害 者・知 的 障 害 者・障 害 児・精 神 障 害 者・難病等対象者　</t>
  </si>
  <si>
    <t>事業所１</t>
  </si>
  <si>
    <t>その他の事業所</t>
  </si>
  <si>
    <t>その他の事業所</t>
  </si>
  <si>
    <t>付表１２</t>
  </si>
  <si>
    <t>１．「受付番号」「基準上の必要値」欄には、記載しないでください。</t>
  </si>
  <si>
    <t>枚中</t>
  </si>
  <si>
    <t>枚目</t>
  </si>
  <si>
    <t>施設障害福祉サービスの種類</t>
  </si>
  <si>
    <t>従　業　者　の　職　種　・　員　数</t>
  </si>
  <si>
    <t>Ⅰ　</t>
  </si>
  <si>
    <t>Ⅱ</t>
  </si>
  <si>
    <t>就労移行支援
就労継続支援</t>
  </si>
  <si>
    <t>Ⅲ</t>
  </si>
  <si>
    <t>施設入所支援
（サービス単位＿ ）</t>
  </si>
  <si>
    <t>２．当該施設が実施する障害福祉サービスごと（生活介護及び施設入所支援はサービス単位ごと）に、従事する職員数を記載し、Ⅰ～Ⅲ欄は、それぞれ実施する障害福祉サービス名に○をつけてください。</t>
  </si>
  <si>
    <t>基準上の必要定員</t>
  </si>
  <si>
    <t>　　　　　　　　　　人</t>
  </si>
  <si>
    <t>※多機能型事業実施時は各付表とこの表を併せて提出してください。</t>
  </si>
  <si>
    <t>１．「受付番号」「基準上の必要人数」「基準上の必要定員」欄には、記載しないでください。</t>
  </si>
  <si>
    <t>付表３－２　一体的に実施する従たる事業所の指定に係る記載事項</t>
  </si>
  <si>
    <t>付表９－２　一体的に実施する従たる事業所の指定に係る記載事項</t>
  </si>
  <si>
    <t>医　師</t>
  </si>
  <si>
    <t>生活支援員</t>
  </si>
  <si>
    <t>事業を実施する場合の記載事項(総括表)　　　その１　</t>
  </si>
  <si>
    <t>人（単位ごとの定員）（①　　　　　　　　②　　　　　　　　　）</t>
  </si>
  <si>
    <t>多機能型実施の有無</t>
  </si>
  <si>
    <t>有　　・　　無</t>
  </si>
  <si>
    <t>フリガナ</t>
  </si>
  <si>
    <t>サービス</t>
  </si>
  <si>
    <t>フリガナ</t>
  </si>
  <si>
    <t>看護職員</t>
  </si>
  <si>
    <t>看護補助者</t>
  </si>
  <si>
    <t>している　・　していない</t>
  </si>
  <si>
    <t>サービス</t>
  </si>
  <si>
    <t>フリガナ</t>
  </si>
  <si>
    <t>単位ごとの営業日</t>
  </si>
  <si>
    <t>単位ごとのサービス提供時間（送迎時間を除く）（①　　：　　～　　：　　②　　：　　～　　：　　）</t>
  </si>
  <si>
    <t>人（単位ごとの定員）（①　　　　　　　　②　　　　　　　　　）</t>
  </si>
  <si>
    <t>フリガナ</t>
  </si>
  <si>
    <t>㎡</t>
  </si>
  <si>
    <t>生活介護を行う場合のみ</t>
  </si>
  <si>
    <t>ｍ</t>
  </si>
  <si>
    <t>ｍ</t>
  </si>
  <si>
    <t>経過措置</t>
  </si>
  <si>
    <t>（</t>
  </si>
  <si>
    <t>フリガナ</t>
  </si>
  <si>
    <t>（郵便番号　　　　　－　　　　　）</t>
  </si>
  <si>
    <t>４．「※兼務」欄は、２以上の障害福祉サービス等を兼務する職員について記載してください。</t>
  </si>
  <si>
    <t>当該自立訓練事業所で兼務する他の職種（兼務の場合のみ記入）</t>
  </si>
  <si>
    <t>訪問事業の実施の有無</t>
  </si>
  <si>
    <t>歩行訓練士</t>
  </si>
  <si>
    <t>訪問支援員</t>
  </si>
  <si>
    <t>ださい。なお、一部の地域が実施地域である場合は、適宜地図を添付してください。</t>
  </si>
  <si>
    <t>一般型
資格取得型</t>
  </si>
  <si>
    <t>提携就労支援機関</t>
  </si>
  <si>
    <t>付表１１－２　一体的に実施する従たる事業所の指定に係る記載事項</t>
  </si>
  <si>
    <t>就労継続支援（Ａ型）
就労継続支援（Ｂ型）　　　　　</t>
  </si>
  <si>
    <t>）</t>
  </si>
  <si>
    <t>※いずれかに○を付してください。</t>
  </si>
  <si>
    <t>指定障害福祉サービス事業所に係る多機能型による</t>
  </si>
  <si>
    <t>都・道・府・県</t>
  </si>
  <si>
    <t>区・郡・市</t>
  </si>
  <si>
    <t>障害者支援施設等との連携体制等</t>
  </si>
  <si>
    <t>特定無し</t>
  </si>
  <si>
    <t>フリガナ</t>
  </si>
  <si>
    <t>兼務する職種
及び勤務時間等</t>
  </si>
  <si>
    <t>主たる対象とする障害の種類</t>
  </si>
  <si>
    <t>生活介護を行う場合のみ</t>
  </si>
  <si>
    <t>サービス内容
（実施するものに○）</t>
  </si>
  <si>
    <t>サービス</t>
  </si>
  <si>
    <t>　　なお、一部の地域が実施地域である場合は適宜地図を添付してください。</t>
  </si>
  <si>
    <t>６．出張所等がある場合は、付表１－２にも記載してください。また、従業者については、本様式中に出張所に勤務する職員も含めて</t>
  </si>
  <si>
    <t>　　記載してください。</t>
  </si>
  <si>
    <t>入所者１人あたりの最小床面積</t>
  </si>
  <si>
    <t>本体施設の前年度平均入所者数</t>
  </si>
  <si>
    <t>３．新設の場合には、「本体施設の前年度の平均入所者数」欄は推定数を記入してください。</t>
  </si>
  <si>
    <t>している　・　していない</t>
  </si>
  <si>
    <t>　特定しない　　・　　Ⅰ類型　　　・　　　Ⅱ類型　　　・　　　Ⅲ類型</t>
  </si>
  <si>
    <t>３．「他に指定を受けている障害福祉サービス」欄には、重度障害者等包括支援以外に指定を受けているものについて記載してください。</t>
  </si>
  <si>
    <t>　　重度包括支援と同時に指定を受けようとする場合は事業所番号の記載は不要です。</t>
  </si>
  <si>
    <t>４．第三者に委託して障害福祉サービスを提供する場合は、予定している事業所を「委託による提携事業所」に記載してください。</t>
  </si>
  <si>
    <t>　　なお、指定事業所でない場合は事業所番号の記載は不要です。</t>
  </si>
  <si>
    <t>　　なお、一部の地域が実施地域である場合は適宜地図を添付してください。</t>
  </si>
  <si>
    <t>９．「主たる対象者」の区分については以下を参考としてください。</t>
  </si>
  <si>
    <t>実施事業</t>
  </si>
  <si>
    <t>就労継続支援
（Ａ型）</t>
  </si>
  <si>
    <t>就労継続支援
（Ｂ型）</t>
  </si>
  <si>
    <t>従たる事業所</t>
  </si>
  <si>
    <t>定員（人）</t>
  </si>
  <si>
    <t>従　業　者　の　職　種　・　員　数</t>
  </si>
  <si>
    <t>名　　称</t>
  </si>
  <si>
    <t>（郵便番号　　　　　－　　　　　）</t>
  </si>
  <si>
    <t>FAX番号</t>
  </si>
  <si>
    <t>　第　　　　条　第　　　　項　第　　　　号</t>
  </si>
  <si>
    <t>住所</t>
  </si>
  <si>
    <t>氏名</t>
  </si>
  <si>
    <t>生年月日</t>
  </si>
  <si>
    <t>当該相談支援事業所における相談支援専門員との兼務の有無</t>
  </si>
  <si>
    <t>　　有　　・　　無　　</t>
  </si>
  <si>
    <t>通常の事業実施地域</t>
  </si>
  <si>
    <t>日</t>
  </si>
  <si>
    <t>利用者数</t>
  </si>
  <si>
    <t>３．記入欄が不足する場合は、適宜欄を設けて記載するか又は別葉に記載した書類を添付してください。</t>
  </si>
  <si>
    <t>２．居宅介護の指定を受けた場合、あわせて重度訪問介護の指定もされることになります。</t>
  </si>
  <si>
    <t>　　（「申請する事業」で重度訪問介護事業を選択したか否かにかかわらず、重度訪問介護事業者として指定されます。）</t>
  </si>
  <si>
    <t>８．「通常の事業の実施地域」欄には、市区町村名を記載することとし、当該区域の全部又は一部の別を記載してください。</t>
  </si>
  <si>
    <t>本体施設の空床の範囲内</t>
  </si>
  <si>
    <t>併設型の場合</t>
  </si>
  <si>
    <t>本体施設の名称</t>
  </si>
  <si>
    <t>本体施設の定員</t>
  </si>
  <si>
    <t>単独型の場合</t>
  </si>
  <si>
    <t>一室の最大定員</t>
  </si>
  <si>
    <t>平方メートル</t>
  </si>
  <si>
    <t>事業所の種別及び定員</t>
  </si>
  <si>
    <t>６．「利用者数」欄には、当該事業所においてサービス提供が可能な利用者の数を記載してください。</t>
  </si>
  <si>
    <t>Ⅰ類型</t>
  </si>
  <si>
    <t>重度訪問介護の対象者であって、四肢すべてに麻痺等があり、寝たきり状態にある障害者のうち、右のいずれかに該当する者</t>
  </si>
  <si>
    <t>気管切開を伴う人工呼吸器による呼吸管理を行っている身体障害者</t>
  </si>
  <si>
    <t>Ⅱ類型</t>
  </si>
  <si>
    <t>Ⅲ類型</t>
  </si>
  <si>
    <t>（筋ジストロフィー、脊椎損傷、ALS、遷延性意識障害）</t>
  </si>
  <si>
    <t>最重度知的障害者（重症心身障害者）</t>
  </si>
  <si>
    <t>サービス提供責任者との兼務の有無</t>
  </si>
  <si>
    <t>円</t>
  </si>
  <si>
    <r>
      <t>生活介護（サービス単位＿ ）</t>
    </r>
    <r>
      <rPr>
        <sz val="9"/>
        <rFont val="ＭＳ Ｐゴシック"/>
        <family val="3"/>
      </rPr>
      <t xml:space="preserve">
自立訓練（機能訓練）
自立訓練（生活訓練）</t>
    </r>
  </si>
  <si>
    <t>）</t>
  </si>
  <si>
    <t>受付番号</t>
  </si>
  <si>
    <t>所在地</t>
  </si>
  <si>
    <t>名　称</t>
  </si>
  <si>
    <t>連絡先</t>
  </si>
  <si>
    <t>電話番号</t>
  </si>
  <si>
    <t>（備考）</t>
  </si>
  <si>
    <t>フリガナ</t>
  </si>
  <si>
    <t>事</t>
  </si>
  <si>
    <t>名　　称</t>
  </si>
  <si>
    <t>業</t>
  </si>
  <si>
    <t>（郵便番号　　　　　－　　　　　）</t>
  </si>
  <si>
    <t>所</t>
  </si>
  <si>
    <t>県</t>
  </si>
  <si>
    <t>郡・市</t>
  </si>
  <si>
    <t>連 絡 先</t>
  </si>
  <si>
    <t>ＦＡＸ番号</t>
  </si>
  <si>
    <t>管理者</t>
  </si>
  <si>
    <t>住　所</t>
  </si>
  <si>
    <t>（郵便番号　　　　　－　　　　　）</t>
  </si>
  <si>
    <t>氏　名</t>
  </si>
  <si>
    <t>居宅介護従業者等との兼務の有無</t>
  </si>
  <si>
    <t>無</t>
  </si>
  <si>
    <t>同一敷地内の他の事業所又は施設の従業者との兼務（兼務の場合記入）</t>
  </si>
  <si>
    <t>事業所等の名称</t>
  </si>
  <si>
    <t>兼務する職種及び勤務時間等</t>
  </si>
  <si>
    <t>第　　条 第　　項 第　　号</t>
  </si>
  <si>
    <t>住 所</t>
  </si>
  <si>
    <t>提供責任者</t>
  </si>
  <si>
    <t>従業者の職種・員数</t>
  </si>
  <si>
    <t>居宅介護事業従業者</t>
  </si>
  <si>
    <t>その他の従業者</t>
  </si>
  <si>
    <t>専従</t>
  </si>
  <si>
    <t>兼務</t>
  </si>
  <si>
    <t>従業者数</t>
  </si>
  <si>
    <t>重度訪問介護</t>
  </si>
  <si>
    <t>月</t>
  </si>
  <si>
    <t>火</t>
  </si>
  <si>
    <t>水</t>
  </si>
  <si>
    <t>木</t>
  </si>
  <si>
    <t>金</t>
  </si>
  <si>
    <t>土</t>
  </si>
  <si>
    <t>祝</t>
  </si>
  <si>
    <t>平日</t>
  </si>
  <si>
    <t>土曜</t>
  </si>
  <si>
    <t>その他年間の休日</t>
  </si>
  <si>
    <t>日・祝</t>
  </si>
  <si>
    <t>備考</t>
  </si>
  <si>
    <t>３．「受付番号」「基準上の必要人数」欄には、記載しないでください。</t>
  </si>
  <si>
    <t>４．記入欄が不足する場合は、適宜欄を設けて記載するか又は別葉に記載した書類を添付してください。</t>
  </si>
  <si>
    <t>～</t>
  </si>
  <si>
    <t>～</t>
  </si>
  <si>
    <t>～</t>
  </si>
  <si>
    <t>２．「受付番号」欄には、記載しないでください。</t>
  </si>
  <si>
    <t>５．「その他の費用」欄には、利用者に直接金銭の負担を求める場合のサービス内容について記載してください。</t>
  </si>
  <si>
    <t>６．「通常の事業の実施地域」欄には、市区町村名を記載することとし、当該区域の全部又は一部の別を記載してください。なお、一部の地域が実施地域である場合は適宜地図を添付してください。</t>
  </si>
  <si>
    <t>常勤（人）</t>
  </si>
  <si>
    <t>非常勤（人）</t>
  </si>
  <si>
    <t>常勤換算後の人数（人）</t>
  </si>
  <si>
    <t>基準上の必要人数（人）</t>
  </si>
  <si>
    <t>主な掲示事項</t>
  </si>
  <si>
    <t>営業日</t>
  </si>
  <si>
    <t>営業時間</t>
  </si>
  <si>
    <t>主たる対象者</t>
  </si>
  <si>
    <t>居宅介護</t>
  </si>
  <si>
    <t>身体障害者</t>
  </si>
  <si>
    <t>行動援護</t>
  </si>
  <si>
    <t>利用料</t>
  </si>
  <si>
    <t>その他の費用</t>
  </si>
  <si>
    <t>通常の事業の実施地域</t>
  </si>
  <si>
    <t>その他参考となる事項</t>
  </si>
  <si>
    <t>第三者評価の実施状況</t>
  </si>
  <si>
    <t>苦情解決の措置概要</t>
  </si>
  <si>
    <t>窓口（連絡先）</t>
  </si>
  <si>
    <t>担当者</t>
  </si>
  <si>
    <t>その他</t>
  </si>
  <si>
    <t>１．「受付番号」「基準上の必要人数」欄には、記載しないでください。</t>
  </si>
  <si>
    <t>２．記入欄が不足する場合は、適宜欄を設けて記載するか又は別葉に記載した書類を添付してください。</t>
  </si>
  <si>
    <t>３．「主な掲示事項」欄には、その内容を簡潔に記載してください。</t>
  </si>
  <si>
    <t>付表１－２　居宅介護等を事業所所在地以外の場所で一部実施する場合の記載事項</t>
  </si>
  <si>
    <t>１．「受付番号」欄には、記載しないでください。</t>
  </si>
  <si>
    <t>付表２　療養介護事業所の指定に係る記載事項</t>
  </si>
  <si>
    <t>サービス管理責任者</t>
  </si>
  <si>
    <t>医　師</t>
  </si>
  <si>
    <t>生活支援員</t>
  </si>
  <si>
    <t>看護職員</t>
  </si>
  <si>
    <t>※兼務</t>
  </si>
  <si>
    <t>利用定員</t>
  </si>
  <si>
    <t>人</t>
  </si>
  <si>
    <t>設置部分</t>
  </si>
  <si>
    <t>多目的室(デイルーム）　　　　　　有　　　　・       無</t>
  </si>
  <si>
    <t>５．「主な掲示事項」欄には、その内容を簡潔に記載してください。</t>
  </si>
  <si>
    <t>付表３　生活介護事業所の指定に係る記載事項</t>
  </si>
  <si>
    <t>施</t>
  </si>
  <si>
    <t>設</t>
  </si>
  <si>
    <t>管理者</t>
  </si>
  <si>
    <t>当該生活介護事業所で兼務する他の職種（兼務の場合のみ記入）</t>
  </si>
  <si>
    <t>当該事業の実施について定めてある定款又は条例等</t>
  </si>
  <si>
    <t>第　　条第　　項第　　号</t>
  </si>
  <si>
    <t>有　・　無</t>
  </si>
  <si>
    <t>管理責任者</t>
  </si>
  <si>
    <t>理学療法士</t>
  </si>
  <si>
    <t>作業療法士</t>
  </si>
  <si>
    <t>機能訓練指導員</t>
  </si>
  <si>
    <t>生活支援員</t>
  </si>
  <si>
    <t>精神保健福祉士</t>
  </si>
  <si>
    <t>主たる対象者</t>
  </si>
  <si>
    <t>無し</t>
  </si>
  <si>
    <t>細分無し</t>
  </si>
  <si>
    <t>肢体不自由</t>
  </si>
  <si>
    <t>視覚障害</t>
  </si>
  <si>
    <t>聴覚・言語</t>
  </si>
  <si>
    <t>内部障害</t>
  </si>
  <si>
    <t>知的障害者</t>
  </si>
  <si>
    <t>精神障害者</t>
  </si>
  <si>
    <t>協力医療機関</t>
  </si>
  <si>
    <t>名　称</t>
  </si>
  <si>
    <t>主な診療科名</t>
  </si>
  <si>
    <t>３．「看護職員」とは保健師、看護師、准看護師のことを言います。</t>
  </si>
  <si>
    <t>４．「主な掲示事項」欄には、その内容を簡潔に記載してください。</t>
  </si>
  <si>
    <t>６．「その他の費用」欄には、入所者に直接金銭の負担を求める場合のサービス内容について記載してください。</t>
  </si>
  <si>
    <t>サービス管理責任者</t>
  </si>
  <si>
    <t>７．「通常の事業の実施地域」欄には、市区町村名を記載することとし、当該区域の全部又は一部の別を記載してく</t>
  </si>
  <si>
    <t>前年度の平均実利用者数（人）</t>
  </si>
  <si>
    <t>　　施設入所支援</t>
  </si>
  <si>
    <t>３．「昼間実施サービスの種類」欄は、実施するサービスについて、該当欄に○を記入してください。</t>
  </si>
  <si>
    <t>３．新設の場合には、「前年度の平均利用者数」欄は推定数を記入してください。</t>
  </si>
  <si>
    <t>５．「※兼務」欄には、併設施設との兼務を行う職員について記載してください。</t>
  </si>
  <si>
    <t>　　　　　　　　　　人</t>
  </si>
  <si>
    <t>※１　従たる事業所のある場合は、付表３－２を併せて提出してください。</t>
  </si>
  <si>
    <t>※２　多機能型事業実施時は、各事業の付表と付表１４を併せて提出してください。</t>
  </si>
  <si>
    <t>※２　従たる事業所のある場合は、付表１０－２を併せて提出してください。</t>
  </si>
  <si>
    <t>※２　従たる事業所のある場合は、付表１１－２を併せて提出してください。</t>
  </si>
  <si>
    <t>　　　　　　　　　　人</t>
  </si>
  <si>
    <t>４．「※兼務」欄は、短期入所事業以外との兼務を行う職員について記載してください。</t>
  </si>
  <si>
    <t>５．新設の場合には、「前年度の平均利用者数」欄は推定数を記入してください。</t>
  </si>
  <si>
    <t>事業所</t>
  </si>
  <si>
    <t>同一敷地内の他の事業所
又は施設の従業者との兼務
（兼務の場合記入）</t>
  </si>
  <si>
    <t>兼務する職種及び
勤務時間等</t>
  </si>
  <si>
    <t>従業者の職種
・員数（人）　</t>
  </si>
  <si>
    <t>サービス
管理責任者</t>
  </si>
  <si>
    <t>医師</t>
  </si>
  <si>
    <t>心理判定員</t>
  </si>
  <si>
    <t>合計</t>
  </si>
  <si>
    <t>保健師</t>
  </si>
  <si>
    <t>看護師</t>
  </si>
  <si>
    <t>准看護師</t>
  </si>
  <si>
    <t>従業者数</t>
  </si>
  <si>
    <t>常勤（人）</t>
  </si>
  <si>
    <t>非常勤（人）</t>
  </si>
  <si>
    <t>常勤換算後の人数（人）</t>
  </si>
  <si>
    <t>職能判定員</t>
  </si>
  <si>
    <t>理学療法士等</t>
  </si>
  <si>
    <t>あん摩マッサージ指圧師</t>
  </si>
  <si>
    <t>職業指導員</t>
  </si>
  <si>
    <t>就労支援員</t>
  </si>
  <si>
    <t>介護職員</t>
  </si>
  <si>
    <t>児童指導員</t>
  </si>
  <si>
    <t>保育士</t>
  </si>
  <si>
    <t>５．「※兼務」欄には、本体施設との兼務を行う職員について記載してください。</t>
  </si>
  <si>
    <t>６．「その他の費用」欄には、利用者に直接金銭の負担を求める場合のサービス内容について記載してください。</t>
  </si>
  <si>
    <t>事業所の体制</t>
  </si>
  <si>
    <t>他に指定を受けている障害福祉サービス等</t>
  </si>
  <si>
    <t>種　類</t>
  </si>
  <si>
    <t>事業所名</t>
  </si>
  <si>
    <t>事業所番号</t>
  </si>
  <si>
    <t>委託による提携事業所</t>
  </si>
  <si>
    <t>利用者からの連絡対応体制の概要</t>
  </si>
  <si>
    <t>７．「その他の費用」欄には、利用者に直接金銭の負担を求める場合のサービス内容について記載してください。</t>
  </si>
  <si>
    <t>主たる事業所</t>
  </si>
  <si>
    <t>フリガナ</t>
  </si>
  <si>
    <t>世話人</t>
  </si>
  <si>
    <t>支援体制の概要</t>
  </si>
  <si>
    <t>人</t>
  </si>
  <si>
    <t>前年度の平均利用者数（人）</t>
  </si>
  <si>
    <t>４．新設の場合には、「前年度の平均利用者数」欄は推定数を記入してください。</t>
  </si>
  <si>
    <t>６．「※兼務」欄は、施設入所支援事業以外との兼務を行う職員について記載してください。</t>
  </si>
  <si>
    <t>　昼間実施サービスの定員（人）</t>
  </si>
  <si>
    <t>介護給付対象者</t>
  </si>
  <si>
    <t>訓練等給付対象者</t>
  </si>
  <si>
    <t>特定旧法受給者</t>
  </si>
  <si>
    <t>有　・　無</t>
  </si>
  <si>
    <t>　施設入所支援の定員（人）</t>
  </si>
  <si>
    <t>　他の社会福祉施設との併設の有無</t>
  </si>
  <si>
    <t>併設施設の定員（人）</t>
  </si>
  <si>
    <t>併設施設の種別</t>
  </si>
  <si>
    <t>通所</t>
  </si>
  <si>
    <t>訪問</t>
  </si>
  <si>
    <t>栄養士</t>
  </si>
  <si>
    <t>右記以外</t>
  </si>
  <si>
    <t>兼教官</t>
  </si>
  <si>
    <t>協力歯科医療機関</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</si>
  <si>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</si>
  <si>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</si>
  <si>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施設名</t>
  </si>
  <si>
    <t>昼間実施サービスの種類</t>
  </si>
  <si>
    <t>生活介護</t>
  </si>
  <si>
    <t>自立訓練
（機能訓練）</t>
  </si>
  <si>
    <t>自立訓練
（生活訓練）</t>
  </si>
  <si>
    <t>就労移行支援
（通常）</t>
  </si>
  <si>
    <t>就労移行支援
（あはき）</t>
  </si>
  <si>
    <t>就労継続支援
（Ａ型）</t>
  </si>
  <si>
    <t>サービス単位</t>
  </si>
  <si>
    <t>有</t>
  </si>
  <si>
    <t>実施する事業</t>
  </si>
  <si>
    <t>昼間多機能の実施</t>
  </si>
  <si>
    <t>有　　・　　無</t>
  </si>
  <si>
    <t>昼間の総定員数（人）</t>
  </si>
  <si>
    <t>４未満</t>
  </si>
  <si>
    <t>４以上５未満</t>
  </si>
  <si>
    <t>５以上</t>
  </si>
  <si>
    <t>前年度の平均
実利用者数（人）</t>
  </si>
  <si>
    <t>サービス単位１</t>
  </si>
  <si>
    <t>サービス単位２</t>
  </si>
  <si>
    <t>サービス単位３</t>
  </si>
  <si>
    <t>設備基準上の数値記載項目等</t>
  </si>
  <si>
    <t>基準上の必要値</t>
  </si>
  <si>
    <t>居室</t>
  </si>
  <si>
    <t>１室の最大定員</t>
  </si>
  <si>
    <t>人以下</t>
  </si>
  <si>
    <t>入所者１人あたりの最小床面積</t>
  </si>
  <si>
    <t>廊下</t>
  </si>
  <si>
    <t>廊下の幅</t>
  </si>
  <si>
    <t>中廊下の幅</t>
  </si>
  <si>
    <t>　　既存施設からの移行の場合</t>
  </si>
  <si>
    <t>既存施設名</t>
  </si>
  <si>
    <t>施設種別</t>
  </si>
  <si>
    <t>有　　　・　　　無</t>
  </si>
  <si>
    <t>特定旧法受給者数（人）</t>
  </si>
  <si>
    <t>第　　　　　条第　　　　　項第　　　　　号</t>
  </si>
  <si>
    <t>　　短期入所の実施</t>
  </si>
  <si>
    <t>有　　・　　無</t>
  </si>
  <si>
    <t>　主な掲示事項</t>
  </si>
  <si>
    <t>有　　　・　　　無</t>
  </si>
  <si>
    <t>空床型</t>
  </si>
  <si>
    <t>併設型</t>
  </si>
  <si>
    <t>単独型</t>
  </si>
  <si>
    <t>有　　　　　・　　　　　無</t>
  </si>
  <si>
    <t>平成　　　年　　　月　　　日</t>
  </si>
  <si>
    <t>協議済み</t>
  </si>
  <si>
    <t>・</t>
  </si>
  <si>
    <t>協議予定</t>
  </si>
  <si>
    <t>管轄消防本部（署）との協議状況</t>
  </si>
  <si>
    <t>申請する事業に○：　居宅介護　　重度訪問介護　　同行援護　　行動援護</t>
  </si>
  <si>
    <t>付表１　居宅介護・重度訪問介護・同行援護・行動援護事業所の指定に係る記載事項</t>
  </si>
  <si>
    <t>同行援護</t>
  </si>
  <si>
    <t>付表４　短期入所事業所の指定に係る記載事項</t>
  </si>
  <si>
    <t>付表５　重度障害者等包括支援事業所の指定に係る記載事項</t>
  </si>
  <si>
    <t>付表７　その１　障害者支援施設の指定に係る記載事項</t>
  </si>
  <si>
    <t>付表７　　その２　　昼間実施サービス及び施設入所支援に係る記載事項</t>
  </si>
  <si>
    <t>付表７　　その３　従業員の職種・員数に係る記載事項</t>
  </si>
  <si>
    <t>付表８　自立訓練（機能訓練）事業所の指定に係る記載事項</t>
  </si>
  <si>
    <t>付表８－２　一体的に実施する従たる事業所の指定に係る記載事項</t>
  </si>
  <si>
    <t>付表９　自立訓練（生活訓練）事業所の指定に係る記載事項</t>
  </si>
  <si>
    <t>付表１０　就労移行支援事業の指定に係る記載事項</t>
  </si>
  <si>
    <t>付表１０－２　一体的に実施する従たる事業所の指定に係る記載事項</t>
  </si>
  <si>
    <t>付表１１　就労継続支援事業の指定に係る記載事項</t>
  </si>
  <si>
    <t>指定特定相談支援事業所及び障害児相談支援事業所の指定に係る記載事項</t>
  </si>
  <si>
    <t>他の事業所又は施設の従業者との兼務（以下、有の場合記載）</t>
  </si>
  <si>
    <t>事業所の名称</t>
  </si>
  <si>
    <t>事業の種類</t>
  </si>
  <si>
    <t>兼務する職種</t>
  </si>
  <si>
    <t>勤務時間</t>
  </si>
  <si>
    <t>従事者</t>
  </si>
  <si>
    <t>相談支援専門員</t>
  </si>
  <si>
    <t>その他の者</t>
  </si>
  <si>
    <t>総合的な相談支援の実施体制の具体的方法</t>
  </si>
  <si>
    <t>事業の主たる対象とする障害の定めの有無</t>
  </si>
  <si>
    <t>主たる対象としていない者への対応体制</t>
  </si>
  <si>
    <t>医療機関や行政との連携体制</t>
  </si>
  <si>
    <t>計画的な研修又は当該事業所における事例の検討等を行う体制</t>
  </si>
  <si>
    <t>１．特定相談支援事業と障害児相談支援事業の両方の指定を申請する場合についても、本様式１枚にまとめて提出してください。</t>
  </si>
  <si>
    <t>５．「主な掲示事項」については、本欄の記載を省略し、別添資料として添付して差し支えありません。</t>
  </si>
  <si>
    <t>２．「受付番号」欄は、記入しないでください。</t>
  </si>
  <si>
    <t>別紙</t>
  </si>
  <si>
    <t>他の事業所又は施設の従事者と兼務する相談支援専門員について</t>
  </si>
  <si>
    <t>氏　　名</t>
  </si>
  <si>
    <t>※他の事業所又は施設の従業者と兼務する相談支援専門員を全て記載してください</t>
  </si>
  <si>
    <t>付表１３</t>
  </si>
  <si>
    <t>フリガナ</t>
  </si>
  <si>
    <t>フリガナ</t>
  </si>
  <si>
    <t>（郵便番号　　　　　－　　　　　）</t>
  </si>
  <si>
    <t>フリガナ</t>
  </si>
  <si>
    <t>付表１４</t>
  </si>
  <si>
    <t>指定一般相談支援事業所の指定に係る記載事項</t>
  </si>
  <si>
    <t>常時の連絡体制の
確保の具体的方法
（地域定着支援のみ）</t>
  </si>
  <si>
    <t>４．「常時の連絡体制」については、営業時間以外の事業所の人員体制（宿直等）や利用者との連絡体制を含め、具体的に記</t>
  </si>
  <si>
    <t>　入してください。</t>
  </si>
  <si>
    <t>※２　従たる事業所のある場合は、付表８－２を併せて提出してください。</t>
  </si>
  <si>
    <t>※２　従たる事業所のある場合は、付表９－２を併せて提出してください。</t>
  </si>
  <si>
    <t>付表１４　その２</t>
  </si>
  <si>
    <t>※多機能型事業実施時は、各事業の付表と付表１４を併せて提出してください。</t>
  </si>
  <si>
    <t>※１　多機能型事業実施時は、各事業の付表と付表１４を併せて提出してください。</t>
  </si>
  <si>
    <t>障害程度区分の認定調査項目のうち行動関連項目（11項目）の合計点数が8点以上である者（強度行動障害）</t>
  </si>
  <si>
    <t>就労移行支援
（資格取得型）</t>
  </si>
  <si>
    <t>通院等乗降介助</t>
  </si>
  <si>
    <t>身体介護・家事援助･通院等介助</t>
  </si>
  <si>
    <t>前年度の平均
実利用者数（人）</t>
  </si>
  <si>
    <t>施設</t>
  </si>
  <si>
    <t>フリガナ</t>
  </si>
  <si>
    <t>Eﾒｰﾙｱﾄﾞﾚｽ</t>
  </si>
  <si>
    <t>フリガナ</t>
  </si>
  <si>
    <t>サービス</t>
  </si>
  <si>
    <t>フリガナ</t>
  </si>
  <si>
    <t>作業療法士</t>
  </si>
  <si>
    <t>　　　　　　　　　　人</t>
  </si>
  <si>
    <t>している　・　していない</t>
  </si>
  <si>
    <t>事業所２</t>
  </si>
  <si>
    <t>事業所３</t>
  </si>
  <si>
    <t>事業所４</t>
  </si>
  <si>
    <t>事業所５</t>
  </si>
  <si>
    <t>　特定なし　　身体障害者　知的障害者　障害児　精神障害者　難病等対象者</t>
  </si>
  <si>
    <t>　特定なし　　身体障害者　　　　障害児　　　　難病等対象者　   　    　　　</t>
  </si>
  <si>
    <t>　特定なし　　知的障害者　　　　障害児　　　　精神障害者　　　　難病等対象者　</t>
  </si>
  <si>
    <t>難病等
対象者</t>
  </si>
  <si>
    <t>特定なし　　　　身体障害者　　　　知的障害者　　　　障害児　　　　精神障害者　　　　難病等対象者</t>
  </si>
  <si>
    <t>４．新設の場合には、「前年度の平均実利用者数」欄は推定数を記入してください。</t>
  </si>
  <si>
    <t>５．「従業員の職種・員数」欄には、職種ごとに、昼間実施サービスの従事者（付表７その３のⅠ及びⅡ欄に記載した職員）の合計数を記載してください。</t>
  </si>
  <si>
    <t>６．「主な掲示事項」欄には、その内容を簡潔に記載してください。</t>
  </si>
  <si>
    <t>５．既存の障害者施設からの移行の場合で、青森市指定障害者支援施設の人員、設備及び運営に関する基準等を定める
条例附則の規定の適用を受ける場合には、「経過措置」欄の「有」に○をつけてください。</t>
  </si>
  <si>
    <t>１．複数の事業を同時に申請する場合、事業ごとに付表を作成する必要はありません。本付表一枚にまとめて記載してください。</t>
  </si>
  <si>
    <t>７．管轄の消防本部（署）との協議済み事項または協議予定事項について、協議内容がわかる資料を別途添付してください。（様式任意）</t>
  </si>
  <si>
    <t>３．複数のサービス単位を設ける場合など、記入欄が不足する場合には、複数枚に分けて記載してください。</t>
  </si>
  <si>
    <t>（注）多機能型による他の事業所については、下欄に記載してください。</t>
  </si>
  <si>
    <t>３．「兼務」については、指定特定相談支援事業所、指定障害児相談支援事業所、指定一般相談支援事業所との兼務を除いてください。</t>
  </si>
  <si>
    <t>２．「受付番号」欄は、記入しないでください。</t>
  </si>
  <si>
    <t>※他の事業所又は施設の従業者と兼務する地域移行支援・地域定着支援に従事する者を全て
記載してください</t>
  </si>
  <si>
    <t>本体住居の名称</t>
  </si>
  <si>
    <t>本体住居との距離</t>
  </si>
  <si>
    <t>営業日</t>
  </si>
  <si>
    <t>通常の事業実施地域</t>
  </si>
  <si>
    <t>苦情解決の措置概要</t>
  </si>
  <si>
    <t>窓口（連絡先）</t>
  </si>
  <si>
    <t>している　・　していない</t>
  </si>
  <si>
    <t>第三者評価の実施状況</t>
  </si>
  <si>
    <t>苦情解決の措置概要</t>
  </si>
  <si>
    <t>施設が申告する障害支援区分の平均値</t>
  </si>
  <si>
    <t>施設が申告する障害支援区分の平均値</t>
  </si>
  <si>
    <t>１．「受付番号」「基準上の必要人数」「基準上の必要定員」欄には、記載しないでください。</t>
  </si>
  <si>
    <t>　　　　　年　　　月　　　日</t>
  </si>
  <si>
    <t>利用者が本体住居への連絡に使用する通信機器</t>
  </si>
  <si>
    <t>７．「提携就労支援機関」欄には、就労支援ネットワーク名及びネットワーク内の就労支援機関名を記載してください。</t>
  </si>
  <si>
    <t>当該事業の実施について定めてある定款・寄附行為又は条例等</t>
  </si>
  <si>
    <t>第　　条 第　　項 第　　号</t>
  </si>
  <si>
    <t>第　　条第　　項第　　号</t>
  </si>
  <si>
    <r>
      <t>主たる事業所</t>
    </r>
    <r>
      <rPr>
        <sz val="6"/>
        <rFont val="ＭＳ Ｐゴシック"/>
        <family val="3"/>
      </rPr>
      <t>※</t>
    </r>
  </si>
  <si>
    <t>（郵便番号</t>
  </si>
  <si>
    <t>―</t>
  </si>
  <si>
    <t>青森</t>
  </si>
  <si>
    <t>フリガナ</t>
  </si>
  <si>
    <t>―</t>
  </si>
  <si>
    <t>）</t>
  </si>
  <si>
    <t>他の事業所、施設又は医療機関の従業者との兼務（兼務の場合記入）</t>
  </si>
  <si>
    <t>第</t>
  </si>
  <si>
    <t>条　第</t>
  </si>
  <si>
    <t>項　第</t>
  </si>
  <si>
    <t>号</t>
  </si>
  <si>
    <t>共同生活援助事業の利用定員数（合計）</t>
  </si>
  <si>
    <t>※「（付表７別紙）共同生活援助に係る体制」を添付してください。</t>
  </si>
  <si>
    <t>サービスの提供形態</t>
  </si>
  <si>
    <t>　　　介護サービス包括型</t>
  </si>
  <si>
    <t>生活支援員の業務の外部委託の予定</t>
  </si>
  <si>
    <t>有（月</t>
  </si>
  <si>
    <t>時間）・</t>
  </si>
  <si>
    <t>（該当するものにチェックマークを記入）</t>
  </si>
  <si>
    <t>　　　日中サービス支援型</t>
  </si>
  <si>
    <t>　　　外部サービス利用型</t>
  </si>
  <si>
    <t>受託居宅介護サービス事業者が事業を行う事業所の名称及び所在地並びに当該事業者の名称及び所在地（下記のとおり。記載しきれない場合は別紙可。）</t>
  </si>
  <si>
    <t>受託居宅介護サービス事業者が事業を行う事業所の名称及び所在地</t>
  </si>
  <si>
    <t>当該事業者の名称及び所在地</t>
  </si>
  <si>
    <t>サービス</t>
  </si>
  <si>
    <t>フリガナ</t>
  </si>
  <si>
    <t>―</t>
  </si>
  <si>
    <t>）</t>
  </si>
  <si>
    <t>居宅介護従業者の外部委託の予定</t>
  </si>
  <si>
    <t>有（</t>
  </si>
  <si>
    <t>時間）</t>
  </si>
  <si>
    <t>・</t>
  </si>
  <si>
    <t>無</t>
  </si>
  <si>
    <t>連携施設の種別・名称</t>
  </si>
  <si>
    <t>一体的に管理運営される
他の事業所</t>
  </si>
  <si>
    <t>している</t>
  </si>
  <si>
    <t>していない</t>
  </si>
  <si>
    <t>添付書類</t>
  </si>
  <si>
    <t>※　主たる事業所とは、複数の共同生活住居がある場合、当該事業所からいずれの共同生活住居に対して、概ね３０分程度で移動可能な範囲にある事業所をいう。</t>
  </si>
  <si>
    <t>※欄が不足する場合は、適宜複写して使用してください。</t>
  </si>
  <si>
    <t>共同生活住居　１単位目</t>
  </si>
  <si>
    <t>―</t>
  </si>
  <si>
    <t>）</t>
  </si>
  <si>
    <t>グループホームに供する建物形態</t>
  </si>
  <si>
    <t>①　住居区分</t>
  </si>
  <si>
    <t>一戸建て・</t>
  </si>
  <si>
    <t>アパート・</t>
  </si>
  <si>
    <t>マンション・</t>
  </si>
  <si>
    <t>その他（</t>
  </si>
  <si>
    <t>②　建物所有者名</t>
  </si>
  <si>
    <t>③　賃貸借契約の内容</t>
  </si>
  <si>
    <t>ア　敷金</t>
  </si>
  <si>
    <t>円、</t>
  </si>
  <si>
    <t>イ　礼金</t>
  </si>
  <si>
    <t>ウ　家賃(月額)</t>
  </si>
  <si>
    <t>エ　契約期間</t>
  </si>
  <si>
    <t>、オ　賃貸料がない理由</t>
  </si>
  <si>
    <t>④　住居の利用定員数</t>
  </si>
  <si>
    <t>⑤　居室数</t>
  </si>
  <si>
    <t>室　（うち個室</t>
  </si>
  <si>
    <t>室）</t>
  </si>
  <si>
    <t>⑥　入居者１人当たりの居室の最小床面積</t>
  </si>
  <si>
    <t>㎡</t>
  </si>
  <si>
    <t>一体的に運営するサテライト型住居</t>
  </si>
  <si>
    <t>無・</t>
  </si>
  <si>
    <t>有（</t>
  </si>
  <si>
    <t>か所）</t>
  </si>
  <si>
    <t>一体的に運営するサテライト型住居の利用者から連絡を受ける通信機器</t>
  </si>
  <si>
    <t>電話（携帯電話含む）</t>
  </si>
  <si>
    <t>）</t>
  </si>
  <si>
    <t>特定無し・</t>
  </si>
  <si>
    <t>身体障害者・</t>
  </si>
  <si>
    <t>知的障害者・</t>
  </si>
  <si>
    <t>精神障害者・</t>
  </si>
  <si>
    <t>難病等対象者</t>
  </si>
  <si>
    <t>共同生活住居　２単位目</t>
  </si>
  <si>
    <t>フリガナ</t>
  </si>
  <si>
    <t>―</t>
  </si>
  <si>
    <t>）</t>
  </si>
  <si>
    <t>共同生活住居　３単位目</t>
  </si>
  <si>
    <t>※サテライト型住居を有しない場合は添付不要です。</t>
  </si>
  <si>
    <t>サテライト型住居　１単位目</t>
  </si>
  <si>
    <t>⑥　居室の最小床面積</t>
  </si>
  <si>
    <t>km</t>
  </si>
  <si>
    <t>サテライト型住居　２単位目</t>
  </si>
  <si>
    <t>サテライト型住居　３単位目</t>
  </si>
  <si>
    <t>共同生活援助に係る体制</t>
  </si>
  <si>
    <t>主たる事業所の名称</t>
  </si>
  <si>
    <t>事業所番号</t>
  </si>
  <si>
    <t>資料作成者名</t>
  </si>
  <si>
    <t>主たる事業所の所在地</t>
  </si>
  <si>
    <t>資料作成者連絡先
電話番号</t>
  </si>
  <si>
    <t>共同生活住居の名称</t>
  </si>
  <si>
    <t>１単位目</t>
  </si>
  <si>
    <t>２単位目</t>
  </si>
  <si>
    <t>３単位目</t>
  </si>
  <si>
    <t>共同生活住居の住所</t>
  </si>
  <si>
    <t>共同生活住居の定員</t>
  </si>
  <si>
    <t>利用者氏名</t>
  </si>
  <si>
    <t>障害支援区分</t>
  </si>
  <si>
    <t>備考</t>
  </si>
  <si>
    <t>※共同生活住居の利用者全員について記載して下さい。</t>
  </si>
  <si>
    <t>《参考：指定共同生活援助事業所における世話人及び生活支援員の数に関する基準（指定基準省令解釈通知より）》</t>
  </si>
  <si>
    <t>　世話人：常勤換算方法で、当該指定共同生活援助事業所の利用者の数を6で除して得た数以上。</t>
  </si>
  <si>
    <t>（例）</t>
  </si>
  <si>
    <t>　利用者を12人とし、当該指定共同生活援助事業所における常勤の勤務時間を1週間40時間とした場合、当該事業所における指定共同生活</t>
  </si>
  <si>
    <t>援助の提供に従事する勤務時間の延べ数を、1週間の間に、</t>
  </si>
  <si>
    <t>40時間×(12÷6)人＝延べ80時間以上確保する必要がある。</t>
  </si>
  <si>
    <t>　生活支援員：常勤換算方法で、当該指定共同生活援助事業所の利用者の障害支援区分ごとに、次のとおり算定して得た数の合計数以上。</t>
  </si>
  <si>
    <t>①　障害支援区分３に該当する利用者の数を9で除して得た数</t>
  </si>
  <si>
    <t>②　障害支援区分４に該当する利用者の数を6で除して得た数</t>
  </si>
  <si>
    <t>③　障害支援区分５に該当する利用者の数を4で除して得た数</t>
  </si>
  <si>
    <t>④　障害支援区分６に該当する利用者の数を2.5で除して得た数</t>
  </si>
  <si>
    <t>　利用者を12人(区分４が6人、区分５が4人、区分６が2人)とし、常勤の勤務時間を1週間40時間とした場合、当該事業所における指定共同生活</t>
  </si>
  <si>
    <t>・区分４：40時間×(6÷6)人＝40時間</t>
  </si>
  <si>
    <t>・区分５：40時間×(4÷4)人＝40時間</t>
  </si>
  <si>
    <t>・区分６：40時間×(2÷2.5)人＝32時間</t>
  </si>
  <si>
    <t>延べ合計112時間以上確保する必要がある。</t>
  </si>
  <si>
    <t>付表６　　　共同生活援助事業所（グループホーム）の指定に係る記載事項　その１</t>
  </si>
  <si>
    <t>（付表６）　その２</t>
  </si>
  <si>
    <t>（付表６）　その３</t>
  </si>
  <si>
    <t>付表６別紙</t>
  </si>
  <si>
    <t>付表１５　就労定着支援事業の指定に係る記載事項</t>
  </si>
  <si>
    <t>事</t>
  </si>
  <si>
    <t>所</t>
  </si>
  <si>
    <t>当該就労定着支援事業所で兼務する他の職種（兼務の場合のみ記入）</t>
  </si>
  <si>
    <t>他の事業所又は施設の従業者との兼務（兼務の場合記入）</t>
  </si>
  <si>
    <t>サービス</t>
  </si>
  <si>
    <t>フリガナ</t>
  </si>
  <si>
    <t>就労定着支援員</t>
  </si>
  <si>
    <t>一体的に運営する事業所の前年度の平均利用者数（人）</t>
  </si>
  <si>
    <t>難病等</t>
  </si>
  <si>
    <t>している　・　していない</t>
  </si>
  <si>
    <t>１．「受付番号」欄は、記入しないでください。</t>
  </si>
  <si>
    <t>１．「受付番号」欄は、記入しないでください。</t>
  </si>
  <si>
    <t>２．記入欄が不足する場合は、適宜欄を設けて記載するか又は別様に記載した書類を添付してください。</t>
  </si>
  <si>
    <t>３．新設の場合には、「前年度の平均利用者数」欄は推定数を記入してください。</t>
  </si>
  <si>
    <t>３．新設の場合には、「前年度の平均利用者数」欄は推定数を記入してください。</t>
  </si>
  <si>
    <t>４．「主な掲示事項」については、本欄の記載を省略し、別添資料として添付して差し支えありません。</t>
  </si>
  <si>
    <t>６．「通常の事業の実施地域」欄には、市区町村名を記載することとし、当該区域の全部又は一部の別を記載してください。なお、一部の地域が実施地域である場合は、適宜地図を添付してください。</t>
  </si>
  <si>
    <t>６．「通常の事業の実施地域」欄には、市区町村名を記載することとし、当該区域の全部又は一部の別を記載してください。なお、一部の地域が実施地域である場合は、適宜地図を添付してください。</t>
  </si>
  <si>
    <t>７．事業所指定を受ける一体的に運営する事業所の過去３年の一般就労の移行実績が分かる書類を添付してください。</t>
  </si>
  <si>
    <t>付表１６　自立生活援助事業の指定に係る記載事項</t>
  </si>
  <si>
    <t>フリガナ</t>
  </si>
  <si>
    <t>当該自立生活援助事業所で兼務する他の職種（兼務の場合のみ記入）</t>
  </si>
  <si>
    <t>サービス</t>
  </si>
  <si>
    <t>地域生活支援員</t>
  </si>
  <si>
    <t>実施主体が地方公共団体である場合は、当該事業の実施について定めてある条例等</t>
  </si>
  <si>
    <t>実施主体が地方公共団体である場合は、当該事業の実施について定めてある条例等</t>
  </si>
  <si>
    <t>別添のとおり（登記簿謄本又は条例等、事業所平面図、経歴書、運営規程、利用者からの苦情を解決するために講ずる措置の概要、勤務体制・形態一覧表、設備・備品等一覧表）</t>
  </si>
  <si>
    <t>別添のとおり（登記簿謄本又は条例等、事業所平面図、経歴書、運営規程、利用者からの苦情を解決するために講ずる措置の概要、協議会等への報告・協議会からの評価等に関する措置の概要、勤務体制・形態一覧表、設備・備品等一覧表、協力医療機関との契約内容がわかるもの）等</t>
  </si>
  <si>
    <t>事業所が申告する障害支援区分の平均値</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</si>
</sst>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b/>
      <i/>
      <sz val="11"/>
      <name val="ＭＳ Ｐゴシック"/>
      <family val="3"/>
    </font>
    <font>
      <b/>
      <sz val="10"/>
      <name val="ＭＳ Ｐゴシック"/>
      <family val="3"/>
    </font>
    <font>
      <sz val="9"/>
      <color indexed="10"/>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14986999332904816"/>
        <bgColor indexed="64"/>
      </patternFill>
    </fill>
    <fill>
      <patternFill patternType="solid">
        <fgColor indexed="43"/>
        <bgColor indexed="64"/>
      </patternFill>
    </fill>
    <fill>
      <patternFill patternType="solid">
        <fgColor indexed="9"/>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dashed"/>
    </border>
    <border>
      <left>
        <color indexed="63"/>
      </left>
      <right>
        <color indexed="63"/>
      </right>
      <top style="medium"/>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dashed"/>
    </border>
    <border>
      <left>
        <color indexed="63"/>
      </left>
      <right style="medium"/>
      <top>
        <color indexed="63"/>
      </top>
      <bottom style="dashed"/>
    </border>
    <border>
      <left>
        <color indexed="63"/>
      </left>
      <right style="thin"/>
      <top>
        <color indexed="63"/>
      </top>
      <bottom style="thin"/>
    </border>
    <border>
      <left>
        <color indexed="63"/>
      </left>
      <right style="medium"/>
      <top style="medium"/>
      <bottom style="medium"/>
    </border>
    <border>
      <left style="thin"/>
      <right style="dotted"/>
      <top style="thin"/>
      <bottom style="thin"/>
    </border>
    <border>
      <left>
        <color indexed="63"/>
      </left>
      <right style="thin"/>
      <top>
        <color indexed="63"/>
      </top>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thin"/>
      <top style="thin"/>
      <bottom style="medium"/>
    </border>
    <border>
      <left style="medium"/>
      <right style="thin"/>
      <top>
        <color indexed="63"/>
      </top>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medium"/>
      <right style="thin"/>
      <top style="thin"/>
      <bottom style="thin"/>
    </border>
    <border>
      <left style="medium"/>
      <right style="thin"/>
      <top style="thin"/>
      <bottom style="medium"/>
    </border>
    <border>
      <left style="thin"/>
      <right style="medium"/>
      <top style="thin"/>
      <bottom style="medium"/>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medium"/>
    </border>
    <border>
      <left>
        <color indexed="63"/>
      </left>
      <right style="thin"/>
      <top style="medium"/>
      <bottom>
        <color indexed="63"/>
      </bottom>
    </border>
    <border>
      <left style="thin"/>
      <right>
        <color indexed="63"/>
      </right>
      <top style="medium"/>
      <bottom style="thin"/>
    </border>
    <border>
      <left style="medium"/>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medium"/>
      <right>
        <color indexed="63"/>
      </right>
      <top style="thin"/>
      <bottom style="medium"/>
    </border>
    <border>
      <left style="thin"/>
      <right style="medium"/>
      <top>
        <color indexed="63"/>
      </top>
      <bottom style="thin"/>
    </border>
    <border>
      <left style="thin"/>
      <right style="thin"/>
      <top>
        <color indexed="63"/>
      </top>
      <bottom style="dashed"/>
    </border>
    <border>
      <left style="thin"/>
      <right>
        <color indexed="63"/>
      </right>
      <top>
        <color indexed="63"/>
      </top>
      <bottom style="dashed"/>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style="thin"/>
      <top>
        <color indexed="63"/>
      </top>
      <bottom style="dotted"/>
    </border>
    <border>
      <left style="thin"/>
      <right style="thin"/>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medium"/>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style="dashed"/>
      <bottom style="thin"/>
    </border>
    <border>
      <left>
        <color indexed="63"/>
      </left>
      <right style="medium"/>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dotted"/>
    </border>
    <border>
      <left style="thin"/>
      <right style="medium"/>
      <top style="medium"/>
      <bottom style="dotted"/>
    </border>
    <border>
      <left>
        <color indexed="63"/>
      </left>
      <right style="thin"/>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style="thin"/>
    </border>
    <border>
      <left style="thin"/>
      <right style="medium"/>
      <top style="thin"/>
      <bottom style="dotted"/>
    </border>
    <border>
      <left style="thin"/>
      <right style="medium"/>
      <top>
        <color indexed="63"/>
      </top>
      <bottom style="dashed"/>
    </border>
    <border>
      <left style="thin"/>
      <right style="medium"/>
      <top style="thin"/>
      <bottom style="dashed"/>
    </border>
    <border>
      <left style="thin"/>
      <right style="medium"/>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1489">
    <xf numFmtId="0" fontId="0" fillId="0" borderId="0" xfId="0" applyAlignment="1">
      <alignment/>
    </xf>
    <xf numFmtId="0" fontId="0" fillId="0" borderId="0" xfId="0" applyFont="1" applyAlignment="1">
      <alignment horizontal="left" vertical="center"/>
    </xf>
    <xf numFmtId="0" fontId="0"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0" fillId="0" borderId="0" xfId="0" applyFont="1" applyAlignment="1">
      <alignment horizontal="center" vertical="center"/>
    </xf>
    <xf numFmtId="0" fontId="4" fillId="0" borderId="0" xfId="0" applyFont="1" applyAlignment="1">
      <alignment vertical="center" wrapText="1"/>
    </xf>
    <xf numFmtId="0" fontId="4" fillId="0" borderId="15" xfId="0" applyFont="1" applyBorder="1" applyAlignment="1">
      <alignment vertical="top"/>
    </xf>
    <xf numFmtId="0" fontId="6" fillId="0" borderId="16" xfId="0" applyFont="1" applyBorder="1" applyAlignment="1">
      <alignment horizontal="center" vertical="center" wrapText="1"/>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top"/>
    </xf>
    <xf numFmtId="0" fontId="6" fillId="0" borderId="0" xfId="0" applyFont="1" applyBorder="1" applyAlignment="1">
      <alignment horizontal="center" vertical="center"/>
    </xf>
    <xf numFmtId="0" fontId="6" fillId="0" borderId="19" xfId="0" applyFont="1" applyBorder="1" applyAlignment="1">
      <alignment horizontal="right" vertical="top"/>
    </xf>
    <xf numFmtId="0" fontId="6" fillId="0" borderId="19" xfId="0" applyFont="1" applyBorder="1" applyAlignment="1">
      <alignment horizontal="left" vertical="top"/>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xf>
    <xf numFmtId="0" fontId="6" fillId="0" borderId="21" xfId="0" applyFont="1" applyBorder="1" applyAlignment="1">
      <alignment/>
    </xf>
    <xf numFmtId="0" fontId="6" fillId="0" borderId="22" xfId="0" applyFont="1" applyBorder="1" applyAlignment="1">
      <alignment horizontal="center" vertical="center"/>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xf>
    <xf numFmtId="0" fontId="4" fillId="0" borderId="17"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6" fillId="0" borderId="29" xfId="0" applyFont="1" applyBorder="1" applyAlignment="1">
      <alignment horizontal="center" vertical="center"/>
    </xf>
    <xf numFmtId="0" fontId="8" fillId="0" borderId="0" xfId="0" applyFont="1" applyBorder="1" applyAlignment="1">
      <alignment horizontal="center" vertical="center" shrinkToFit="1"/>
    </xf>
    <xf numFmtId="0" fontId="0" fillId="0" borderId="0" xfId="0" applyFont="1" applyAlignment="1">
      <alignment horizontal="righ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center" vertical="center"/>
    </xf>
    <xf numFmtId="0" fontId="6" fillId="0" borderId="30" xfId="0" applyFont="1" applyBorder="1" applyAlignment="1">
      <alignment horizontal="center" vertical="center"/>
    </xf>
    <xf numFmtId="0" fontId="6" fillId="0" borderId="0" xfId="63" applyFont="1" applyFill="1" applyBorder="1" applyAlignment="1">
      <alignment horizontal="center" vertical="center"/>
      <protection/>
    </xf>
    <xf numFmtId="0" fontId="6" fillId="0" borderId="14" xfId="0" applyFont="1" applyBorder="1" applyAlignment="1">
      <alignment vertical="center"/>
    </xf>
    <xf numFmtId="0" fontId="6" fillId="0" borderId="20" xfId="0" applyFont="1" applyBorder="1" applyAlignment="1">
      <alignment horizontal="left" vertical="top"/>
    </xf>
    <xf numFmtId="0" fontId="6" fillId="0" borderId="11" xfId="0" applyFont="1" applyBorder="1" applyAlignment="1">
      <alignment horizontal="center" vertical="center" wrapText="1"/>
    </xf>
    <xf numFmtId="0" fontId="6" fillId="0" borderId="0" xfId="64" applyFont="1" applyFill="1" applyBorder="1">
      <alignment vertical="center"/>
      <protection/>
    </xf>
    <xf numFmtId="0" fontId="6" fillId="0" borderId="0" xfId="64" applyFont="1" applyFill="1">
      <alignment vertical="center"/>
      <protection/>
    </xf>
    <xf numFmtId="0" fontId="4" fillId="0" borderId="17" xfId="64" applyFont="1" applyFill="1" applyBorder="1" applyAlignment="1">
      <alignment horizontal="center" vertical="center"/>
      <protection/>
    </xf>
    <xf numFmtId="0" fontId="4" fillId="0" borderId="28" xfId="0" applyFont="1" applyBorder="1" applyAlignment="1">
      <alignment horizontal="center" vertical="center"/>
    </xf>
    <xf numFmtId="0" fontId="4" fillId="0" borderId="0" xfId="64" applyFont="1" applyFill="1" applyBorder="1" applyAlignment="1">
      <alignment horizontal="center" vertical="center"/>
      <protection/>
    </xf>
    <xf numFmtId="0" fontId="4" fillId="0" borderId="0" xfId="64" applyFont="1" applyFill="1" applyAlignment="1">
      <alignment horizontal="center" vertical="center"/>
      <protection/>
    </xf>
    <xf numFmtId="0" fontId="4" fillId="0" borderId="10" xfId="64" applyFont="1" applyFill="1" applyBorder="1" applyAlignment="1">
      <alignment horizontal="center" vertical="center"/>
      <protection/>
    </xf>
    <xf numFmtId="0" fontId="6" fillId="0" borderId="17" xfId="64" applyFont="1" applyFill="1" applyBorder="1">
      <alignment vertical="center"/>
      <protection/>
    </xf>
    <xf numFmtId="0" fontId="6" fillId="0" borderId="0"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6" fillId="0" borderId="28" xfId="64" applyFont="1" applyFill="1" applyBorder="1">
      <alignment vertical="center"/>
      <protection/>
    </xf>
    <xf numFmtId="0" fontId="6" fillId="0" borderId="18" xfId="0" applyFont="1" applyBorder="1" applyAlignment="1">
      <alignment vertical="center"/>
    </xf>
    <xf numFmtId="0" fontId="4" fillId="0" borderId="0" xfId="0" applyFont="1" applyAlignment="1">
      <alignment horizontal="center" vertical="center"/>
    </xf>
    <xf numFmtId="0" fontId="6" fillId="0" borderId="27" xfId="0" applyFont="1" applyBorder="1" applyAlignment="1">
      <alignment vertical="center" wrapText="1"/>
    </xf>
    <xf numFmtId="0" fontId="6" fillId="0" borderId="0" xfId="0" applyFont="1" applyBorder="1" applyAlignment="1">
      <alignment vertical="center" wrapText="1"/>
    </xf>
    <xf numFmtId="0" fontId="0" fillId="0" borderId="0" xfId="64" applyFont="1" applyFill="1">
      <alignment vertical="center"/>
      <protection/>
    </xf>
    <xf numFmtId="0" fontId="8" fillId="0" borderId="0" xfId="64" applyFont="1" applyFill="1" applyAlignment="1">
      <alignment vertical="center"/>
      <protection/>
    </xf>
    <xf numFmtId="0" fontId="9" fillId="0" borderId="0" xfId="64" applyFont="1" applyFill="1" applyAlignment="1">
      <alignment vertical="center"/>
      <protection/>
    </xf>
    <xf numFmtId="0" fontId="6" fillId="0" borderId="0" xfId="62" applyFont="1" applyFill="1" applyBorder="1" applyAlignment="1">
      <alignment horizontal="center" vertical="center"/>
      <protection/>
    </xf>
    <xf numFmtId="0" fontId="6" fillId="0" borderId="21" xfId="0" applyFont="1" applyBorder="1" applyAlignment="1">
      <alignment vertical="center"/>
    </xf>
    <xf numFmtId="0" fontId="6" fillId="0" borderId="31" xfId="0" applyFont="1" applyBorder="1" applyAlignment="1">
      <alignment horizontal="center" vertical="center"/>
    </xf>
    <xf numFmtId="0" fontId="6" fillId="0" borderId="19" xfId="0" applyFont="1" applyBorder="1" applyAlignment="1">
      <alignment/>
    </xf>
    <xf numFmtId="0" fontId="6" fillId="0" borderId="32" xfId="0" applyFont="1" applyBorder="1" applyAlignment="1">
      <alignment/>
    </xf>
    <xf numFmtId="0" fontId="6" fillId="0" borderId="16" xfId="0" applyFont="1" applyBorder="1" applyAlignment="1">
      <alignment horizontal="center" vertical="distributed"/>
    </xf>
    <xf numFmtId="0" fontId="6" fillId="0" borderId="27" xfId="0" applyFont="1" applyBorder="1" applyAlignment="1">
      <alignment horizontal="center" vertical="distributed"/>
    </xf>
    <xf numFmtId="0" fontId="6" fillId="0" borderId="27" xfId="0" applyFont="1" applyBorder="1" applyAlignment="1">
      <alignment vertical="distributed"/>
    </xf>
    <xf numFmtId="0" fontId="6" fillId="0" borderId="21" xfId="64" applyFont="1" applyFill="1" applyBorder="1">
      <alignment vertical="center"/>
      <protection/>
    </xf>
    <xf numFmtId="0" fontId="4" fillId="0" borderId="21" xfId="64" applyFont="1" applyFill="1" applyBorder="1" applyAlignment="1">
      <alignment horizontal="center" vertical="center"/>
      <protection/>
    </xf>
    <xf numFmtId="0" fontId="4" fillId="0" borderId="16" xfId="64" applyFont="1" applyFill="1" applyBorder="1" applyAlignment="1">
      <alignment vertical="center" textRotation="255"/>
      <protection/>
    </xf>
    <xf numFmtId="0" fontId="4" fillId="0" borderId="17" xfId="64" applyFont="1" applyFill="1" applyBorder="1">
      <alignment vertical="center"/>
      <protection/>
    </xf>
    <xf numFmtId="0" fontId="6" fillId="0" borderId="21"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16" xfId="0" applyFont="1" applyBorder="1" applyAlignment="1">
      <alignment vertical="center"/>
    </xf>
    <xf numFmtId="0" fontId="6" fillId="0" borderId="33" xfId="0" applyFont="1" applyBorder="1" applyAlignment="1">
      <alignment vertical="center"/>
    </xf>
    <xf numFmtId="0" fontId="6" fillId="0" borderId="33" xfId="64" applyFont="1" applyFill="1" applyBorder="1">
      <alignment vertical="center"/>
      <protection/>
    </xf>
    <xf numFmtId="0" fontId="6" fillId="0" borderId="33" xfId="0" applyFont="1" applyBorder="1" applyAlignment="1">
      <alignment horizontal="center" vertical="center"/>
    </xf>
    <xf numFmtId="0" fontId="6" fillId="0" borderId="0" xfId="0" applyFont="1" applyAlignment="1">
      <alignment horizontal="center" vertical="center"/>
    </xf>
    <xf numFmtId="0" fontId="6" fillId="0" borderId="34" xfId="64" applyFont="1" applyFill="1" applyBorder="1" applyAlignment="1">
      <alignment horizontal="center" vertical="center" wrapText="1"/>
      <protection/>
    </xf>
    <xf numFmtId="0" fontId="6" fillId="0" borderId="27" xfId="64" applyFont="1" applyFill="1" applyBorder="1">
      <alignment vertical="center"/>
      <protection/>
    </xf>
    <xf numFmtId="0" fontId="6" fillId="0" borderId="17" xfId="64" applyFont="1" applyFill="1" applyBorder="1" applyAlignment="1">
      <alignment vertical="center"/>
      <protection/>
    </xf>
    <xf numFmtId="0" fontId="6" fillId="0" borderId="11" xfId="64" applyFont="1" applyFill="1" applyBorder="1" applyAlignment="1">
      <alignment vertical="center"/>
      <protection/>
    </xf>
    <xf numFmtId="0" fontId="6" fillId="0" borderId="30" xfId="64" applyFont="1" applyFill="1" applyBorder="1">
      <alignment vertical="center"/>
      <protection/>
    </xf>
    <xf numFmtId="0" fontId="6" fillId="0" borderId="27" xfId="64" applyFont="1" applyFill="1" applyBorder="1" applyAlignment="1">
      <alignment vertical="center" wrapText="1" shrinkToFit="1"/>
      <protection/>
    </xf>
    <xf numFmtId="0" fontId="6" fillId="0" borderId="29" xfId="64" applyFont="1" applyFill="1" applyBorder="1" applyAlignment="1">
      <alignment vertical="center" wrapText="1" shrinkToFit="1"/>
      <protection/>
    </xf>
    <xf numFmtId="0" fontId="6" fillId="0" borderId="1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0" xfId="0" applyFont="1" applyBorder="1" applyAlignment="1">
      <alignment vertical="center" wrapText="1"/>
    </xf>
    <xf numFmtId="0" fontId="4" fillId="0" borderId="27" xfId="64" applyFont="1" applyFill="1" applyBorder="1" applyAlignment="1">
      <alignment vertical="center" textRotation="255"/>
      <protection/>
    </xf>
    <xf numFmtId="0" fontId="6" fillId="0" borderId="36" xfId="0" applyFont="1" applyBorder="1" applyAlignment="1">
      <alignment horizontal="center" vertical="center"/>
    </xf>
    <xf numFmtId="0" fontId="6" fillId="0" borderId="13" xfId="64" applyFont="1" applyFill="1" applyBorder="1">
      <alignment vertical="center"/>
      <protection/>
    </xf>
    <xf numFmtId="0" fontId="6" fillId="0" borderId="33" xfId="62" applyFont="1" applyFill="1" applyBorder="1" applyAlignment="1">
      <alignment horizontal="center" vertical="center"/>
      <protection/>
    </xf>
    <xf numFmtId="0" fontId="6" fillId="0" borderId="27" xfId="64" applyFont="1" applyFill="1" applyBorder="1" applyAlignment="1">
      <alignment vertical="center" wrapText="1"/>
      <protection/>
    </xf>
    <xf numFmtId="0" fontId="6" fillId="0" borderId="22" xfId="64" applyFont="1" applyFill="1" applyBorder="1">
      <alignment vertical="center"/>
      <protection/>
    </xf>
    <xf numFmtId="0" fontId="6" fillId="0" borderId="26" xfId="64" applyFont="1" applyFill="1" applyBorder="1">
      <alignment vertical="center"/>
      <protection/>
    </xf>
    <xf numFmtId="0" fontId="6" fillId="0" borderId="10" xfId="64" applyFont="1" applyFill="1" applyBorder="1">
      <alignment vertical="center"/>
      <protection/>
    </xf>
    <xf numFmtId="0" fontId="6" fillId="0" borderId="37" xfId="64" applyFont="1" applyFill="1" applyBorder="1">
      <alignment vertical="center"/>
      <protection/>
    </xf>
    <xf numFmtId="0" fontId="6" fillId="0" borderId="15" xfId="64" applyFont="1" applyFill="1" applyBorder="1">
      <alignment vertical="center"/>
      <protection/>
    </xf>
    <xf numFmtId="0" fontId="6" fillId="0" borderId="38" xfId="64" applyFont="1" applyFill="1" applyBorder="1">
      <alignment vertical="center"/>
      <protection/>
    </xf>
    <xf numFmtId="0" fontId="6" fillId="0" borderId="27" xfId="63" applyFont="1" applyFill="1" applyBorder="1" applyAlignment="1">
      <alignment horizontal="center" vertical="center"/>
      <protection/>
    </xf>
    <xf numFmtId="0" fontId="0" fillId="0" borderId="0" xfId="63" applyFont="1" applyFill="1">
      <alignment vertical="center"/>
      <protection/>
    </xf>
    <xf numFmtId="0" fontId="8" fillId="0" borderId="0" xfId="63" applyFont="1" applyFill="1" applyAlignment="1">
      <alignment vertical="center"/>
      <protection/>
    </xf>
    <xf numFmtId="0" fontId="9" fillId="0" borderId="0" xfId="63" applyFont="1" applyFill="1" applyAlignment="1">
      <alignment vertical="center"/>
      <protection/>
    </xf>
    <xf numFmtId="0" fontId="0" fillId="0" borderId="0" xfId="63" applyFont="1" applyFill="1" applyAlignment="1">
      <alignment vertical="center"/>
      <protection/>
    </xf>
    <xf numFmtId="0" fontId="4" fillId="0" borderId="20" xfId="62" applyFont="1" applyFill="1" applyBorder="1" applyAlignment="1">
      <alignment horizontal="left" vertical="top"/>
      <protection/>
    </xf>
    <xf numFmtId="0" fontId="0" fillId="0" borderId="0" xfId="62" applyFont="1" applyFill="1" applyBorder="1" applyAlignment="1">
      <alignment horizontal="left" vertical="top"/>
      <protection/>
    </xf>
    <xf numFmtId="0" fontId="0" fillId="0" borderId="21" xfId="63" applyFont="1" applyFill="1" applyBorder="1">
      <alignment vertical="center"/>
      <protection/>
    </xf>
    <xf numFmtId="0" fontId="0" fillId="0" borderId="31" xfId="62" applyFont="1" applyFill="1" applyBorder="1" applyAlignment="1">
      <alignment horizontal="left" vertical="top"/>
      <protection/>
    </xf>
    <xf numFmtId="0" fontId="0" fillId="0" borderId="19" xfId="62" applyFont="1" applyFill="1" applyBorder="1" applyAlignment="1">
      <alignment horizontal="left" vertical="top"/>
      <protection/>
    </xf>
    <xf numFmtId="0" fontId="4" fillId="0" borderId="19" xfId="62" applyFont="1" applyFill="1" applyBorder="1" applyAlignment="1">
      <alignment horizontal="right" vertical="top"/>
      <protection/>
    </xf>
    <xf numFmtId="0" fontId="6" fillId="0" borderId="19" xfId="62" applyFont="1" applyFill="1" applyBorder="1" applyAlignment="1">
      <alignment horizontal="left" vertical="top"/>
      <protection/>
    </xf>
    <xf numFmtId="0" fontId="0" fillId="0" borderId="32" xfId="63" applyFont="1" applyFill="1" applyBorder="1">
      <alignment vertical="center"/>
      <protection/>
    </xf>
    <xf numFmtId="0" fontId="0" fillId="0" borderId="22" xfId="62" applyFont="1" applyFill="1" applyBorder="1" applyAlignment="1">
      <alignment horizontal="left" vertical="top"/>
      <protection/>
    </xf>
    <xf numFmtId="0" fontId="0" fillId="0" borderId="13" xfId="62" applyFont="1" applyFill="1" applyBorder="1" applyAlignment="1">
      <alignment horizontal="left" vertical="top"/>
      <protection/>
    </xf>
    <xf numFmtId="0" fontId="0" fillId="0" borderId="26" xfId="63" applyFont="1" applyFill="1" applyBorder="1">
      <alignment vertical="center"/>
      <protection/>
    </xf>
    <xf numFmtId="0" fontId="4" fillId="0" borderId="39" xfId="63" applyFont="1" applyFill="1" applyBorder="1">
      <alignment vertical="center"/>
      <protection/>
    </xf>
    <xf numFmtId="0" fontId="0" fillId="0" borderId="14" xfId="63" applyFont="1" applyFill="1" applyBorder="1">
      <alignment vertical="center"/>
      <protection/>
    </xf>
    <xf numFmtId="0" fontId="0" fillId="0" borderId="40" xfId="63" applyFont="1" applyFill="1" applyBorder="1">
      <alignment vertical="center"/>
      <protection/>
    </xf>
    <xf numFmtId="0" fontId="4" fillId="0" borderId="18" xfId="62" applyFont="1" applyBorder="1" applyAlignment="1">
      <alignment vertical="center"/>
      <protection/>
    </xf>
    <xf numFmtId="0" fontId="6" fillId="0" borderId="12" xfId="62" applyFont="1" applyBorder="1" applyAlignment="1">
      <alignment vertical="center"/>
      <protection/>
    </xf>
    <xf numFmtId="0" fontId="6" fillId="0" borderId="35" xfId="62" applyFont="1" applyBorder="1" applyAlignment="1">
      <alignment vertical="center"/>
      <protection/>
    </xf>
    <xf numFmtId="0" fontId="0" fillId="0" borderId="0" xfId="62" applyAlignment="1">
      <alignment horizontal="center" vertical="center"/>
      <protection/>
    </xf>
    <xf numFmtId="0" fontId="4" fillId="0" borderId="20" xfId="62" applyFont="1" applyBorder="1" applyAlignment="1">
      <alignment horizontal="center" vertical="center"/>
      <protection/>
    </xf>
    <xf numFmtId="0" fontId="4" fillId="0" borderId="0" xfId="62" applyFont="1" applyBorder="1" applyAlignment="1">
      <alignment/>
      <protection/>
    </xf>
    <xf numFmtId="0" fontId="4" fillId="0" borderId="21" xfId="62" applyFont="1" applyBorder="1" applyAlignment="1">
      <alignment/>
      <protection/>
    </xf>
    <xf numFmtId="0" fontId="0" fillId="0" borderId="13" xfId="62" applyBorder="1" applyAlignment="1">
      <alignment horizontal="center" vertical="center"/>
      <protection/>
    </xf>
    <xf numFmtId="0" fontId="0" fillId="0" borderId="41" xfId="62" applyBorder="1" applyAlignment="1">
      <alignment horizontal="center" vertical="center"/>
      <protection/>
    </xf>
    <xf numFmtId="0" fontId="0" fillId="0" borderId="42" xfId="62" applyBorder="1">
      <alignment/>
      <protection/>
    </xf>
    <xf numFmtId="0" fontId="0" fillId="0" borderId="43" xfId="62" applyBorder="1">
      <alignment/>
      <protection/>
    </xf>
    <xf numFmtId="0" fontId="0" fillId="0" borderId="10" xfId="62" applyBorder="1" applyAlignment="1">
      <alignment vertical="center"/>
      <protection/>
    </xf>
    <xf numFmtId="0" fontId="0" fillId="0" borderId="14" xfId="62" applyBorder="1" applyAlignment="1">
      <alignment vertical="center"/>
      <protection/>
    </xf>
    <xf numFmtId="0" fontId="0" fillId="0" borderId="40" xfId="62" applyBorder="1" applyAlignment="1">
      <alignment vertical="center"/>
      <protection/>
    </xf>
    <xf numFmtId="0" fontId="0" fillId="0" borderId="24" xfId="62" applyBorder="1" applyAlignment="1">
      <alignment horizontal="center" vertical="center"/>
      <protection/>
    </xf>
    <xf numFmtId="0" fontId="0" fillId="0" borderId="44" xfId="62" applyBorder="1" applyAlignment="1">
      <alignment horizontal="center" vertical="center"/>
      <protection/>
    </xf>
    <xf numFmtId="0" fontId="0" fillId="0" borderId="0" xfId="62" applyBorder="1" applyAlignment="1">
      <alignment horizontal="center" vertical="center"/>
      <protection/>
    </xf>
    <xf numFmtId="0" fontId="0" fillId="0" borderId="26" xfId="62" applyBorder="1" applyAlignment="1">
      <alignment horizontal="center" vertical="center"/>
      <protection/>
    </xf>
    <xf numFmtId="0" fontId="6" fillId="0" borderId="0" xfId="63" applyFont="1" applyFill="1">
      <alignment vertical="center"/>
      <protection/>
    </xf>
    <xf numFmtId="0" fontId="6" fillId="0" borderId="27" xfId="63" applyFont="1" applyFill="1" applyBorder="1">
      <alignment vertical="center"/>
      <protection/>
    </xf>
    <xf numFmtId="0" fontId="6" fillId="0" borderId="17" xfId="63" applyFont="1" applyFill="1" applyBorder="1">
      <alignment vertical="center"/>
      <protection/>
    </xf>
    <xf numFmtId="0" fontId="6" fillId="0" borderId="27" xfId="63" applyFont="1" applyFill="1" applyBorder="1" applyAlignment="1">
      <alignment vertical="center" wrapText="1" shrinkToFit="1"/>
      <protection/>
    </xf>
    <xf numFmtId="0" fontId="6" fillId="0" borderId="29" xfId="63" applyFont="1" applyFill="1" applyBorder="1" applyAlignment="1">
      <alignment vertical="center" wrapText="1" shrinkToFit="1"/>
      <protection/>
    </xf>
    <xf numFmtId="0" fontId="10" fillId="0" borderId="0" xfId="63" applyFont="1" applyFill="1">
      <alignment vertical="center"/>
      <protection/>
    </xf>
    <xf numFmtId="0" fontId="4" fillId="0" borderId="22" xfId="63" applyFont="1" applyFill="1" applyBorder="1" applyAlignment="1">
      <alignment horizontal="center" vertical="center"/>
      <protection/>
    </xf>
    <xf numFmtId="0" fontId="4" fillId="0" borderId="16" xfId="63" applyFont="1" applyFill="1" applyBorder="1" applyAlignment="1">
      <alignment vertical="center"/>
      <protection/>
    </xf>
    <xf numFmtId="0" fontId="6" fillId="0" borderId="17" xfId="63" applyFont="1" applyFill="1" applyBorder="1" applyAlignment="1">
      <alignment vertical="center"/>
      <protection/>
    </xf>
    <xf numFmtId="0" fontId="6" fillId="0" borderId="11" xfId="63" applyFont="1" applyFill="1" applyBorder="1" applyAlignment="1">
      <alignment vertical="center"/>
      <protection/>
    </xf>
    <xf numFmtId="0" fontId="4" fillId="0" borderId="30" xfId="63" applyFont="1" applyFill="1" applyBorder="1" applyAlignment="1">
      <alignment vertical="center"/>
      <protection/>
    </xf>
    <xf numFmtId="0" fontId="4" fillId="0" borderId="0" xfId="63"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0" xfId="63" applyFont="1" applyFill="1" applyBorder="1">
      <alignment vertical="center"/>
      <protection/>
    </xf>
    <xf numFmtId="0" fontId="6" fillId="0" borderId="21" xfId="63" applyFont="1" applyFill="1" applyBorder="1">
      <alignment vertical="center"/>
      <protection/>
    </xf>
    <xf numFmtId="0" fontId="4" fillId="0" borderId="1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0" xfId="63" applyFont="1" applyFill="1" applyAlignment="1">
      <alignment horizontal="center" vertical="center"/>
      <protection/>
    </xf>
    <xf numFmtId="0" fontId="4" fillId="0" borderId="17" xfId="63" applyFont="1" applyFill="1" applyBorder="1">
      <alignment vertical="center"/>
      <protection/>
    </xf>
    <xf numFmtId="0" fontId="6" fillId="33" borderId="17" xfId="63" applyFont="1" applyFill="1" applyBorder="1">
      <alignment vertical="center"/>
      <protection/>
    </xf>
    <xf numFmtId="0" fontId="4" fillId="0" borderId="28" xfId="63" applyFont="1" applyFill="1" applyBorder="1" applyAlignment="1">
      <alignment horizontal="center" vertical="center"/>
      <protection/>
    </xf>
    <xf numFmtId="0" fontId="6" fillId="0" borderId="28" xfId="63" applyFont="1" applyFill="1" applyBorder="1">
      <alignment vertical="center"/>
      <protection/>
    </xf>
    <xf numFmtId="0" fontId="6" fillId="33" borderId="28" xfId="63" applyFont="1" applyFill="1" applyBorder="1">
      <alignment vertical="center"/>
      <protection/>
    </xf>
    <xf numFmtId="0" fontId="4" fillId="0" borderId="46" xfId="63" applyFont="1" applyFill="1" applyBorder="1">
      <alignment vertical="center"/>
      <protection/>
    </xf>
    <xf numFmtId="0" fontId="6" fillId="33" borderId="46" xfId="63" applyFont="1" applyFill="1" applyBorder="1">
      <alignment vertical="center"/>
      <protection/>
    </xf>
    <xf numFmtId="0" fontId="6" fillId="0" borderId="15" xfId="63" applyFont="1" applyFill="1" applyBorder="1">
      <alignment vertical="center"/>
      <protection/>
    </xf>
    <xf numFmtId="0" fontId="6" fillId="0" borderId="38" xfId="63" applyFont="1" applyFill="1" applyBorder="1">
      <alignment vertical="center"/>
      <protection/>
    </xf>
    <xf numFmtId="0" fontId="4" fillId="0" borderId="0" xfId="62" applyFont="1" applyBorder="1" applyAlignment="1">
      <alignment vertical="center"/>
      <protection/>
    </xf>
    <xf numFmtId="0" fontId="6" fillId="0" borderId="0" xfId="62" applyFont="1" applyBorder="1" applyAlignment="1">
      <alignment horizontal="center" vertical="center"/>
      <protection/>
    </xf>
    <xf numFmtId="0" fontId="6" fillId="0" borderId="0" xfId="62" applyFont="1" applyAlignment="1">
      <alignment horizontal="center" vertical="center"/>
      <protection/>
    </xf>
    <xf numFmtId="0" fontId="8" fillId="0" borderId="0" xfId="0" applyFont="1" applyAlignment="1">
      <alignment vertical="center"/>
    </xf>
    <xf numFmtId="0" fontId="5" fillId="0" borderId="0" xfId="0" applyFont="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12" xfId="0" applyFont="1" applyBorder="1" applyAlignment="1">
      <alignment vertical="center"/>
    </xf>
    <xf numFmtId="0" fontId="5" fillId="0" borderId="35" xfId="0"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49"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6" fillId="0" borderId="49" xfId="0" applyFont="1" applyBorder="1" applyAlignment="1">
      <alignment horizontal="center" vertical="center"/>
    </xf>
    <xf numFmtId="0" fontId="4" fillId="0" borderId="15" xfId="0" applyFont="1" applyBorder="1" applyAlignment="1">
      <alignment horizontal="left" vertical="top"/>
    </xf>
    <xf numFmtId="0" fontId="6" fillId="0" borderId="12"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4" fillId="0" borderId="0" xfId="0" applyFont="1" applyAlignment="1">
      <alignment horizontal="left" vertical="center"/>
    </xf>
    <xf numFmtId="0" fontId="3" fillId="0" borderId="0" xfId="0" applyFont="1" applyAlignment="1">
      <alignment horizontal="left" vertical="center"/>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3" fillId="0" borderId="0" xfId="63" applyFont="1" applyFill="1" applyAlignment="1">
      <alignment vertical="center"/>
      <protection/>
    </xf>
    <xf numFmtId="0" fontId="4" fillId="0" borderId="0" xfId="0" applyFont="1" applyBorder="1" applyAlignment="1">
      <alignment horizontal="left" vertical="top"/>
    </xf>
    <xf numFmtId="0" fontId="6" fillId="0" borderId="50" xfId="0" applyFont="1" applyBorder="1" applyAlignment="1">
      <alignment horizontal="center" vertical="center" shrinkToFit="1"/>
    </xf>
    <xf numFmtId="0" fontId="0" fillId="0" borderId="12" xfId="0" applyFont="1" applyBorder="1" applyAlignment="1">
      <alignment vertical="center"/>
    </xf>
    <xf numFmtId="0" fontId="0" fillId="0" borderId="0" xfId="0" applyFont="1" applyAlignment="1">
      <alignment horizontal="left" vertical="center" wrapText="1"/>
    </xf>
    <xf numFmtId="0" fontId="0" fillId="0" borderId="51" xfId="0" applyFont="1" applyBorder="1" applyAlignment="1">
      <alignment horizontal="center" vertical="center" wrapText="1"/>
    </xf>
    <xf numFmtId="0" fontId="0" fillId="0" borderId="12" xfId="0" applyFont="1" applyBorder="1" applyAlignment="1">
      <alignment horizontal="left" vertical="top"/>
    </xf>
    <xf numFmtId="0" fontId="0" fillId="0" borderId="35" xfId="0" applyFont="1" applyBorder="1" applyAlignment="1">
      <alignment horizontal="left" vertical="top"/>
    </xf>
    <xf numFmtId="0" fontId="0" fillId="0" borderId="31"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6" xfId="0" applyFont="1" applyBorder="1" applyAlignment="1">
      <alignment horizontal="center" vertical="center" wrapText="1"/>
    </xf>
    <xf numFmtId="0" fontId="0" fillId="0" borderId="22" xfId="0" applyFont="1" applyBorder="1" applyAlignment="1">
      <alignment horizontal="left" vertical="top"/>
    </xf>
    <xf numFmtId="0" fontId="0" fillId="0" borderId="13" xfId="0" applyFont="1" applyBorder="1" applyAlignment="1">
      <alignment horizontal="left" vertical="top"/>
    </xf>
    <xf numFmtId="0" fontId="0" fillId="0" borderId="26" xfId="0" applyFont="1" applyBorder="1" applyAlignment="1">
      <alignment horizontal="left" vertical="top"/>
    </xf>
    <xf numFmtId="0" fontId="0" fillId="0" borderId="3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xf>
    <xf numFmtId="0" fontId="0" fillId="0" borderId="43" xfId="0" applyFont="1" applyBorder="1" applyAlignment="1">
      <alignment/>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horizontal="left"/>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Border="1" applyAlignment="1">
      <alignment/>
    </xf>
    <xf numFmtId="0" fontId="0" fillId="0" borderId="0" xfId="0" applyFont="1" applyBorder="1" applyAlignment="1">
      <alignment horizontal="left" vertical="top"/>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3" xfId="0" applyFont="1" applyBorder="1" applyAlignment="1">
      <alignment/>
    </xf>
    <xf numFmtId="0" fontId="0" fillId="0" borderId="26" xfId="0" applyFont="1" applyBorder="1" applyAlignment="1">
      <alignment/>
    </xf>
    <xf numFmtId="0" fontId="0" fillId="0" borderId="0" xfId="64" applyFont="1" applyFill="1" applyAlignment="1">
      <alignment vertical="center"/>
      <protection/>
    </xf>
    <xf numFmtId="0" fontId="0" fillId="0" borderId="0" xfId="62" applyFont="1" applyFill="1" applyBorder="1" applyAlignment="1">
      <alignment horizontal="center" vertical="center"/>
      <protection/>
    </xf>
    <xf numFmtId="0" fontId="0" fillId="0" borderId="42" xfId="0" applyFont="1" applyBorder="1" applyAlignment="1">
      <alignment horizontal="center" vertical="center"/>
    </xf>
    <xf numFmtId="0" fontId="0" fillId="0" borderId="21" xfId="0" applyFont="1" applyBorder="1" applyAlignment="1">
      <alignment horizontal="left" vertical="top"/>
    </xf>
    <xf numFmtId="0" fontId="0" fillId="0" borderId="0" xfId="64" applyFont="1" applyFill="1" applyAlignment="1">
      <alignment horizontal="center" vertical="center"/>
      <protection/>
    </xf>
    <xf numFmtId="0" fontId="0" fillId="0" borderId="0" xfId="64" applyFont="1" applyFill="1" applyBorder="1">
      <alignment vertical="center"/>
      <protection/>
    </xf>
    <xf numFmtId="0" fontId="0" fillId="0" borderId="21" xfId="64" applyFont="1" applyFill="1" applyBorder="1">
      <alignment vertical="center"/>
      <protection/>
    </xf>
    <xf numFmtId="0" fontId="0" fillId="0" borderId="15" xfId="0" applyFont="1" applyBorder="1" applyAlignment="1">
      <alignment horizontal="left"/>
    </xf>
    <xf numFmtId="0" fontId="0" fillId="0" borderId="27" xfId="0" applyFont="1" applyBorder="1" applyAlignment="1">
      <alignment horizontal="center" vertical="center"/>
    </xf>
    <xf numFmtId="0" fontId="6" fillId="0" borderId="10" xfId="0" applyFont="1" applyBorder="1" applyAlignment="1">
      <alignment horizontal="left" vertical="center"/>
    </xf>
    <xf numFmtId="0" fontId="6" fillId="0" borderId="18" xfId="64" applyFont="1" applyFill="1" applyBorder="1">
      <alignment vertical="center"/>
      <protection/>
    </xf>
    <xf numFmtId="0" fontId="6" fillId="0" borderId="12" xfId="64" applyFont="1" applyFill="1" applyBorder="1">
      <alignment vertical="center"/>
      <protection/>
    </xf>
    <xf numFmtId="0" fontId="6" fillId="0" borderId="35" xfId="64" applyFont="1" applyFill="1" applyBorder="1">
      <alignment vertical="center"/>
      <protection/>
    </xf>
    <xf numFmtId="0" fontId="6" fillId="0" borderId="20" xfId="64" applyFont="1" applyFill="1" applyBorder="1">
      <alignment vertical="center"/>
      <protection/>
    </xf>
    <xf numFmtId="0" fontId="5" fillId="0" borderId="54" xfId="0" applyFont="1" applyBorder="1" applyAlignment="1">
      <alignment vertical="center"/>
    </xf>
    <xf numFmtId="0" fontId="5" fillId="33" borderId="45" xfId="0" applyFont="1" applyFill="1" applyBorder="1" applyAlignment="1">
      <alignment vertical="center"/>
    </xf>
    <xf numFmtId="0" fontId="5" fillId="33" borderId="55" xfId="0" applyFont="1" applyFill="1" applyBorder="1" applyAlignment="1">
      <alignmen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0" fillId="0" borderId="17" xfId="0" applyFont="1" applyBorder="1" applyAlignment="1">
      <alignment horizontal="center" vertical="center"/>
    </xf>
    <xf numFmtId="0" fontId="4" fillId="0" borderId="17" xfId="0" applyFont="1" applyBorder="1" applyAlignment="1">
      <alignment horizontal="left" vertical="center"/>
    </xf>
    <xf numFmtId="0" fontId="6" fillId="0" borderId="17" xfId="0" applyFont="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6" fillId="0" borderId="40" xfId="0" applyFont="1" applyBorder="1" applyAlignment="1">
      <alignment horizontal="center" vertical="center"/>
    </xf>
    <xf numFmtId="0" fontId="6" fillId="0" borderId="17"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0" borderId="17" xfId="0" applyFont="1" applyBorder="1" applyAlignment="1">
      <alignment horizontal="distributed" vertical="center"/>
    </xf>
    <xf numFmtId="0" fontId="5" fillId="0" borderId="14" xfId="0" applyFont="1" applyBorder="1" applyAlignment="1">
      <alignment horizontal="center" vertical="center"/>
    </xf>
    <xf numFmtId="0" fontId="6" fillId="0" borderId="56" xfId="0" applyFont="1" applyBorder="1" applyAlignment="1">
      <alignment vertical="center"/>
    </xf>
    <xf numFmtId="0" fontId="6" fillId="0" borderId="0" xfId="0" applyFont="1" applyFill="1" applyBorder="1" applyAlignment="1">
      <alignment vertical="center" shrinkToFit="1"/>
    </xf>
    <xf numFmtId="0" fontId="6" fillId="0" borderId="27"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57"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54"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vertical="center"/>
    </xf>
    <xf numFmtId="0" fontId="5" fillId="0" borderId="40" xfId="0" applyFont="1" applyFill="1" applyBorder="1" applyAlignment="1">
      <alignment vertical="center"/>
    </xf>
    <xf numFmtId="0" fontId="5" fillId="0" borderId="18" xfId="0" applyFont="1" applyFill="1" applyBorder="1" applyAlignment="1">
      <alignment vertical="center"/>
    </xf>
    <xf numFmtId="0" fontId="5" fillId="0" borderId="12" xfId="0" applyFont="1" applyFill="1" applyBorder="1" applyAlignment="1">
      <alignment vertical="center"/>
    </xf>
    <xf numFmtId="0" fontId="5" fillId="0" borderId="4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0" xfId="0" applyFont="1" applyFill="1" applyBorder="1" applyAlignment="1">
      <alignment horizontal="center" vertical="center"/>
    </xf>
    <xf numFmtId="0" fontId="6" fillId="0" borderId="16" xfId="64" applyFont="1" applyFill="1" applyBorder="1">
      <alignment vertical="center"/>
      <protection/>
    </xf>
    <xf numFmtId="0" fontId="6" fillId="0" borderId="11" xfId="64" applyFont="1" applyFill="1" applyBorder="1">
      <alignment vertical="center"/>
      <protection/>
    </xf>
    <xf numFmtId="0" fontId="0" fillId="0" borderId="58" xfId="0" applyFont="1" applyBorder="1" applyAlignment="1">
      <alignment/>
    </xf>
    <xf numFmtId="0" fontId="0" fillId="0" borderId="59" xfId="0" applyFont="1" applyBorder="1" applyAlignment="1">
      <alignment/>
    </xf>
    <xf numFmtId="0" fontId="4" fillId="0" borderId="0" xfId="0" applyFont="1" applyAlignment="1">
      <alignment vertical="center"/>
    </xf>
    <xf numFmtId="0" fontId="8" fillId="0" borderId="0" xfId="0" applyFont="1" applyAlignment="1">
      <alignment horizontal="left"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0" fillId="0" borderId="0" xfId="0" applyFont="1" applyBorder="1" applyAlignment="1">
      <alignment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6" fillId="0" borderId="61" xfId="0" applyFont="1" applyBorder="1" applyAlignment="1">
      <alignment vertical="center"/>
    </xf>
    <xf numFmtId="0" fontId="6" fillId="0" borderId="15" xfId="0" applyFont="1" applyBorder="1" applyAlignment="1">
      <alignment vertical="center"/>
    </xf>
    <xf numFmtId="0" fontId="6" fillId="0" borderId="63" xfId="0" applyFont="1" applyBorder="1" applyAlignment="1">
      <alignment vertical="center"/>
    </xf>
    <xf numFmtId="0" fontId="0" fillId="0" borderId="60" xfId="0" applyFont="1" applyBorder="1" applyAlignment="1">
      <alignment horizontal="center"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16" xfId="0" applyFont="1" applyBorder="1" applyAlignment="1">
      <alignment horizontal="center" vertical="center" textRotation="255" wrapText="1"/>
    </xf>
    <xf numFmtId="0" fontId="6" fillId="0" borderId="54"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vertical="center"/>
    </xf>
    <xf numFmtId="0" fontId="0" fillId="0" borderId="11" xfId="0" applyFont="1" applyBorder="1" applyAlignment="1">
      <alignment horizontal="center" vertical="center"/>
    </xf>
    <xf numFmtId="0" fontId="6" fillId="0" borderId="11" xfId="0" applyFont="1" applyBorder="1" applyAlignment="1">
      <alignment horizontal="left" vertical="center"/>
    </xf>
    <xf numFmtId="0" fontId="0" fillId="0" borderId="14" xfId="0" applyFont="1" applyBorder="1" applyAlignment="1">
      <alignment horizontal="center" vertical="center"/>
    </xf>
    <xf numFmtId="0" fontId="6" fillId="0" borderId="14" xfId="0" applyFont="1" applyBorder="1" applyAlignment="1">
      <alignment horizontal="right" vertical="center"/>
    </xf>
    <xf numFmtId="0" fontId="6" fillId="0" borderId="39" xfId="0" applyFont="1" applyBorder="1" applyAlignment="1">
      <alignment vertical="center"/>
    </xf>
    <xf numFmtId="0" fontId="6" fillId="0" borderId="54" xfId="0" applyFont="1" applyBorder="1" applyAlignment="1">
      <alignment vertical="center"/>
    </xf>
    <xf numFmtId="0" fontId="6" fillId="0" borderId="40" xfId="0" applyFont="1" applyBorder="1" applyAlignment="1">
      <alignment vertical="center"/>
    </xf>
    <xf numFmtId="0" fontId="6" fillId="0" borderId="35" xfId="0" applyFont="1" applyBorder="1" applyAlignment="1">
      <alignment vertical="center"/>
    </xf>
    <xf numFmtId="0" fontId="6" fillId="0" borderId="29" xfId="0" applyFont="1" applyBorder="1" applyAlignment="1">
      <alignment horizontal="left" vertical="center"/>
    </xf>
    <xf numFmtId="0" fontId="6" fillId="0" borderId="34" xfId="0" applyFont="1" applyBorder="1" applyAlignment="1">
      <alignment vertical="center"/>
    </xf>
    <xf numFmtId="0" fontId="6" fillId="0" borderId="49" xfId="0" applyFont="1" applyBorder="1" applyAlignment="1">
      <alignment vertical="center"/>
    </xf>
    <xf numFmtId="0" fontId="6" fillId="0" borderId="27" xfId="0" applyFont="1" applyBorder="1" applyAlignment="1">
      <alignment vertical="center"/>
    </xf>
    <xf numFmtId="0" fontId="0" fillId="0" borderId="14" xfId="0" applyFont="1" applyBorder="1" applyAlignment="1">
      <alignment vertical="center"/>
    </xf>
    <xf numFmtId="0" fontId="0" fillId="0" borderId="40" xfId="0" applyFont="1" applyBorder="1" applyAlignment="1">
      <alignment vertical="center"/>
    </xf>
    <xf numFmtId="0" fontId="0"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4" xfId="0" applyFont="1" applyBorder="1" applyAlignment="1">
      <alignment horizontal="center"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2" xfId="0" applyNumberFormat="1"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left" vertical="top"/>
    </xf>
    <xf numFmtId="0" fontId="5" fillId="0" borderId="35" xfId="0" applyFont="1" applyBorder="1" applyAlignment="1">
      <alignment horizontal="left" vertical="top"/>
    </xf>
    <xf numFmtId="0" fontId="5" fillId="0" borderId="19" xfId="0" applyFont="1" applyBorder="1" applyAlignment="1">
      <alignment horizontal="center" vertical="center"/>
    </xf>
    <xf numFmtId="49" fontId="6" fillId="0" borderId="14" xfId="0" applyNumberFormat="1" applyFont="1" applyBorder="1" applyAlignment="1">
      <alignment horizontal="center" vertical="center"/>
    </xf>
    <xf numFmtId="0" fontId="6" fillId="0" borderId="12" xfId="0" applyFont="1" applyBorder="1" applyAlignment="1">
      <alignment horizontal="center"/>
    </xf>
    <xf numFmtId="49" fontId="6" fillId="0" borderId="12" xfId="0" applyNumberFormat="1" applyFont="1" applyBorder="1" applyAlignment="1">
      <alignment vertical="center"/>
    </xf>
    <xf numFmtId="0" fontId="6" fillId="0" borderId="12" xfId="0" applyFont="1" applyBorder="1" applyAlignment="1">
      <alignment horizontal="right" vertical="center"/>
    </xf>
    <xf numFmtId="179" fontId="6" fillId="0" borderId="12" xfId="0" applyNumberFormat="1" applyFont="1" applyBorder="1" applyAlignment="1">
      <alignment horizontal="right" vertical="center" shrinkToFit="1"/>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67" xfId="0" applyFont="1" applyBorder="1" applyAlignment="1">
      <alignment horizontal="center"/>
    </xf>
    <xf numFmtId="49" fontId="14" fillId="0" borderId="67" xfId="0" applyNumberFormat="1" applyFont="1" applyBorder="1" applyAlignment="1">
      <alignment vertical="center"/>
    </xf>
    <xf numFmtId="0" fontId="14" fillId="0" borderId="67" xfId="0" applyFont="1" applyBorder="1" applyAlignment="1">
      <alignment horizontal="right" vertical="center"/>
    </xf>
    <xf numFmtId="179" fontId="14" fillId="0" borderId="67" xfId="0" applyNumberFormat="1" applyFont="1" applyBorder="1" applyAlignment="1">
      <alignment horizontal="right" vertical="center" shrinkToFit="1"/>
    </xf>
    <xf numFmtId="0" fontId="14" fillId="0" borderId="70" xfId="0" applyFont="1" applyBorder="1" applyAlignment="1">
      <alignment horizontal="center" vertical="center"/>
    </xf>
    <xf numFmtId="0" fontId="6" fillId="0" borderId="20" xfId="0" applyFont="1" applyBorder="1" applyAlignment="1">
      <alignment vertical="center"/>
    </xf>
    <xf numFmtId="0" fontId="6" fillId="0" borderId="29" xfId="0" applyFont="1" applyBorder="1" applyAlignment="1">
      <alignment vertical="center" shrinkToFit="1"/>
    </xf>
    <xf numFmtId="0" fontId="0" fillId="0" borderId="13" xfId="0" applyBorder="1" applyAlignment="1">
      <alignment vertical="center" shrinkToFit="1"/>
    </xf>
    <xf numFmtId="0" fontId="0" fillId="0" borderId="54" xfId="0" applyBorder="1" applyAlignment="1">
      <alignment vertical="center" shrinkToFit="1"/>
    </xf>
    <xf numFmtId="0" fontId="5" fillId="0" borderId="29" xfId="0" applyFont="1" applyBorder="1" applyAlignment="1">
      <alignment horizontal="center" vertical="center"/>
    </xf>
    <xf numFmtId="0" fontId="0" fillId="0" borderId="15" xfId="0" applyFont="1" applyBorder="1" applyAlignment="1">
      <alignmen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top"/>
    </xf>
    <xf numFmtId="0" fontId="6" fillId="0" borderId="35" xfId="0" applyFont="1" applyBorder="1" applyAlignment="1">
      <alignment horizontal="left" vertical="top"/>
    </xf>
    <xf numFmtId="0" fontId="6" fillId="0" borderId="19" xfId="0" applyFont="1" applyBorder="1" applyAlignment="1">
      <alignment horizontal="center" vertical="center"/>
    </xf>
    <xf numFmtId="0" fontId="6" fillId="0" borderId="19" xfId="0" applyFont="1" applyBorder="1" applyAlignment="1">
      <alignment horizontal="center" vertical="center" shrinkToFit="1"/>
    </xf>
    <xf numFmtId="0" fontId="6" fillId="0" borderId="22" xfId="0" applyFont="1" applyBorder="1" applyAlignment="1">
      <alignment vertical="center"/>
    </xf>
    <xf numFmtId="49" fontId="6" fillId="0" borderId="14" xfId="0" applyNumberFormat="1" applyFont="1" applyBorder="1" applyAlignment="1">
      <alignment vertical="center"/>
    </xf>
    <xf numFmtId="49" fontId="6" fillId="0" borderId="14" xfId="0" applyNumberFormat="1" applyFont="1" applyBorder="1" applyAlignment="1">
      <alignment horizontal="right" vertical="center"/>
    </xf>
    <xf numFmtId="49" fontId="6" fillId="0" borderId="40" xfId="0" applyNumberFormat="1" applyFont="1" applyBorder="1" applyAlignment="1">
      <alignment vertical="center"/>
    </xf>
    <xf numFmtId="0" fontId="6" fillId="0" borderId="26" xfId="0" applyFont="1" applyBorder="1" applyAlignment="1">
      <alignment vertical="center"/>
    </xf>
    <xf numFmtId="0" fontId="6" fillId="0" borderId="29" xfId="0" applyFont="1" applyBorder="1" applyAlignment="1">
      <alignment horizontal="left" vertical="center" shrinkToFit="1"/>
    </xf>
    <xf numFmtId="0" fontId="6" fillId="0" borderId="54" xfId="0" applyFont="1" applyBorder="1" applyAlignment="1">
      <alignment horizontal="left" vertical="center" shrinkToFit="1"/>
    </xf>
    <xf numFmtId="49" fontId="0" fillId="0" borderId="0" xfId="0" applyNumberFormat="1" applyAlignment="1">
      <alignment vertical="center"/>
    </xf>
    <xf numFmtId="0" fontId="4" fillId="0" borderId="0" xfId="61" applyFont="1" applyFill="1">
      <alignment vertical="center"/>
      <protection/>
    </xf>
    <xf numFmtId="49" fontId="8" fillId="0" borderId="0" xfId="0" applyNumberFormat="1" applyFont="1" applyAlignment="1">
      <alignment horizontal="centerContinuous" vertical="center" shrinkToFit="1"/>
    </xf>
    <xf numFmtId="49" fontId="0" fillId="0" borderId="0" xfId="0" applyNumberFormat="1" applyAlignment="1">
      <alignment horizontal="centerContinuous" vertical="center" shrinkToFit="1"/>
    </xf>
    <xf numFmtId="49" fontId="5" fillId="0" borderId="0" xfId="0" applyNumberFormat="1" applyFont="1" applyAlignment="1">
      <alignment vertical="center"/>
    </xf>
    <xf numFmtId="49" fontId="0" fillId="0" borderId="17" xfId="0" applyNumberFormat="1" applyBorder="1" applyAlignment="1">
      <alignment horizontal="center" vertical="center" shrinkToFit="1"/>
    </xf>
    <xf numFmtId="49" fontId="4" fillId="0" borderId="17" xfId="0" applyNumberFormat="1" applyFont="1" applyBorder="1" applyAlignment="1">
      <alignment horizontal="center" vertical="center" wrapText="1" shrinkToFit="1"/>
    </xf>
    <xf numFmtId="49" fontId="0" fillId="0" borderId="0" xfId="0" applyNumberFormat="1" applyBorder="1" applyAlignment="1">
      <alignment vertical="center"/>
    </xf>
    <xf numFmtId="49" fontId="0" fillId="0" borderId="0" xfId="0" applyNumberFormat="1" applyBorder="1" applyAlignment="1">
      <alignment vertical="center" shrinkToFit="1"/>
    </xf>
    <xf numFmtId="0" fontId="0" fillId="0" borderId="14" xfId="0" applyBorder="1" applyAlignment="1">
      <alignment horizontal="right" vertical="center"/>
    </xf>
    <xf numFmtId="49" fontId="0" fillId="0" borderId="14" xfId="0" applyNumberFormat="1" applyBorder="1" applyAlignment="1">
      <alignment vertical="center"/>
    </xf>
    <xf numFmtId="0" fontId="0" fillId="0" borderId="10" xfId="0" applyBorder="1" applyAlignment="1">
      <alignment horizontal="right" vertical="center"/>
    </xf>
    <xf numFmtId="49" fontId="0" fillId="0" borderId="40" xfId="0" applyNumberFormat="1" applyBorder="1" applyAlignment="1">
      <alignment vertical="center"/>
    </xf>
    <xf numFmtId="49" fontId="0" fillId="0" borderId="18" xfId="0" applyNumberFormat="1" applyBorder="1" applyAlignment="1">
      <alignment vertical="center"/>
    </xf>
    <xf numFmtId="49" fontId="0" fillId="0" borderId="35" xfId="0" applyNumberFormat="1" applyBorder="1" applyAlignment="1">
      <alignment vertical="center"/>
    </xf>
    <xf numFmtId="49" fontId="0" fillId="0" borderId="71" xfId="0" applyNumberFormat="1" applyBorder="1" applyAlignment="1">
      <alignment vertical="center"/>
    </xf>
    <xf numFmtId="49" fontId="5" fillId="0" borderId="1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0" fillId="0" borderId="20" xfId="0" applyNumberFormat="1" applyBorder="1" applyAlignment="1">
      <alignment vertical="center"/>
    </xf>
    <xf numFmtId="49" fontId="0" fillId="0" borderId="21" xfId="0" applyNumberFormat="1" applyBorder="1" applyAlignment="1">
      <alignment vertical="center"/>
    </xf>
    <xf numFmtId="0" fontId="0" fillId="0" borderId="30" xfId="0" applyNumberFormat="1" applyBorder="1" applyAlignment="1">
      <alignment vertical="center"/>
    </xf>
    <xf numFmtId="49" fontId="0" fillId="0" borderId="17" xfId="0" applyNumberFormat="1" applyBorder="1" applyAlignment="1">
      <alignment horizontal="center" vertical="center"/>
    </xf>
    <xf numFmtId="49" fontId="0" fillId="0" borderId="17" xfId="0" applyNumberFormat="1" applyBorder="1" applyAlignment="1">
      <alignment vertical="center" shrinkToFit="1"/>
    </xf>
    <xf numFmtId="49" fontId="0" fillId="0" borderId="28" xfId="0" applyNumberFormat="1" applyBorder="1" applyAlignment="1">
      <alignment vertical="center" shrinkToFit="1"/>
    </xf>
    <xf numFmtId="0" fontId="0" fillId="0" borderId="71" xfId="0" applyNumberFormat="1" applyBorder="1" applyAlignment="1">
      <alignment vertical="center"/>
    </xf>
    <xf numFmtId="49" fontId="0" fillId="0" borderId="22" xfId="0" applyNumberFormat="1" applyBorder="1" applyAlignment="1">
      <alignment vertical="center"/>
    </xf>
    <xf numFmtId="49" fontId="0" fillId="0" borderId="26" xfId="0" applyNumberFormat="1" applyBorder="1" applyAlignment="1">
      <alignment vertical="center"/>
    </xf>
    <xf numFmtId="0" fontId="0" fillId="0" borderId="72" xfId="0" applyNumberFormat="1" applyBorder="1" applyAlignment="1">
      <alignment vertical="center"/>
    </xf>
    <xf numFmtId="49" fontId="0" fillId="0" borderId="46" xfId="0" applyNumberFormat="1" applyBorder="1" applyAlignment="1">
      <alignment horizontal="center" vertical="center"/>
    </xf>
    <xf numFmtId="49" fontId="0" fillId="0" borderId="46" xfId="0" applyNumberFormat="1" applyBorder="1" applyAlignment="1">
      <alignment vertical="center" shrinkToFit="1"/>
    </xf>
    <xf numFmtId="49" fontId="0" fillId="0" borderId="73" xfId="0" applyNumberFormat="1" applyBorder="1" applyAlignment="1">
      <alignment vertical="center" shrinkToFit="1"/>
    </xf>
    <xf numFmtId="49" fontId="6" fillId="0" borderId="0" xfId="0" applyNumberFormat="1" applyFont="1" applyAlignment="1">
      <alignment vertical="center"/>
    </xf>
    <xf numFmtId="49" fontId="6" fillId="0" borderId="0" xfId="0" applyNumberFormat="1" applyFont="1" applyAlignment="1">
      <alignment horizontal="right" vertical="center"/>
    </xf>
    <xf numFmtId="0" fontId="0" fillId="0" borderId="1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7" xfId="0" applyFont="1" applyBorder="1" applyAlignment="1">
      <alignment vertical="center" wrapText="1"/>
    </xf>
    <xf numFmtId="0" fontId="0" fillId="0" borderId="0" xfId="0" applyFont="1" applyBorder="1" applyAlignment="1">
      <alignment vertical="center" wrapText="1"/>
    </xf>
    <xf numFmtId="0" fontId="15" fillId="0" borderId="0" xfId="0" applyFont="1" applyAlignment="1">
      <alignment vertical="center"/>
    </xf>
    <xf numFmtId="0" fontId="15" fillId="0" borderId="0" xfId="0" applyFont="1" applyAlignment="1">
      <alignment horizontal="left" vertical="top"/>
    </xf>
    <xf numFmtId="0" fontId="15" fillId="0" borderId="0" xfId="0" applyFont="1" applyAlignment="1">
      <alignment vertical="top" wrapText="1"/>
    </xf>
    <xf numFmtId="0" fontId="15" fillId="0" borderId="0" xfId="0" applyFont="1" applyAlignment="1">
      <alignment horizontal="left" vertical="center"/>
    </xf>
    <xf numFmtId="0" fontId="6" fillId="0" borderId="27"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6" fillId="0" borderId="49" xfId="0" applyFont="1" applyBorder="1" applyAlignment="1">
      <alignment horizontal="left" vertical="center"/>
    </xf>
    <xf numFmtId="0" fontId="6" fillId="0" borderId="22" xfId="0" applyFont="1" applyBorder="1" applyAlignment="1">
      <alignment horizontal="left" vertical="center"/>
    </xf>
    <xf numFmtId="0" fontId="6" fillId="0" borderId="13" xfId="0" applyFont="1" applyBorder="1" applyAlignment="1">
      <alignment horizontal="left" vertical="center"/>
    </xf>
    <xf numFmtId="0" fontId="6" fillId="0" borderId="54" xfId="0" applyFont="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vertical="center"/>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57" xfId="0" applyFont="1" applyBorder="1" applyAlignment="1">
      <alignment horizontal="left" vertical="center"/>
    </xf>
    <xf numFmtId="0" fontId="0" fillId="0" borderId="37" xfId="0" applyFont="1" applyBorder="1" applyAlignment="1">
      <alignment horizontal="left" vertical="center"/>
    </xf>
    <xf numFmtId="0" fontId="0" fillId="0" borderId="15" xfId="0" applyFont="1" applyBorder="1" applyAlignment="1">
      <alignment horizontal="left" vertical="center"/>
    </xf>
    <xf numFmtId="0" fontId="0" fillId="0" borderId="63"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Border="1" applyAlignment="1">
      <alignment horizontal="center" vertical="center"/>
    </xf>
    <xf numFmtId="0" fontId="6"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0" fontId="6" fillId="0" borderId="17"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4" fillId="0" borderId="14" xfId="0" applyFont="1" applyBorder="1" applyAlignment="1">
      <alignment horizontal="left" vertical="center"/>
    </xf>
    <xf numFmtId="0" fontId="4" fillId="0" borderId="40" xfId="0" applyFont="1" applyBorder="1" applyAlignment="1">
      <alignment horizontal="left" vertical="center"/>
    </xf>
    <xf numFmtId="0" fontId="6" fillId="0" borderId="17" xfId="0" applyFont="1" applyBorder="1" applyAlignment="1">
      <alignment horizontal="left" vertical="center"/>
    </xf>
    <xf numFmtId="0" fontId="6" fillId="0" borderId="28" xfId="0" applyFont="1" applyBorder="1" applyAlignment="1">
      <alignment horizontal="center" vertical="center"/>
    </xf>
    <xf numFmtId="0" fontId="6" fillId="0" borderId="10"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6" fillId="0" borderId="17" xfId="0" applyFont="1" applyBorder="1" applyAlignment="1">
      <alignment vertical="center"/>
    </xf>
    <xf numFmtId="0" fontId="6" fillId="0" borderId="74" xfId="0" applyFont="1" applyBorder="1" applyAlignment="1">
      <alignment horizontal="center" vertical="center"/>
    </xf>
    <xf numFmtId="0" fontId="6" fillId="0" borderId="40" xfId="0" applyFont="1" applyBorder="1" applyAlignment="1">
      <alignment horizontal="center" vertical="center"/>
    </xf>
    <xf numFmtId="0" fontId="6" fillId="0" borderId="20" xfId="0" applyFont="1" applyBorder="1" applyAlignment="1">
      <alignment horizontal="left" vertical="center"/>
    </xf>
    <xf numFmtId="0" fontId="6" fillId="0" borderId="57" xfId="0" applyFont="1" applyBorder="1" applyAlignment="1">
      <alignment horizontal="left" vertical="center"/>
    </xf>
    <xf numFmtId="0" fontId="6" fillId="0" borderId="34"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75" xfId="0" applyFont="1" applyBorder="1" applyAlignment="1">
      <alignment horizontal="right" vertical="center"/>
    </xf>
    <xf numFmtId="0" fontId="6" fillId="0" borderId="76" xfId="0" applyFont="1" applyBorder="1" applyAlignment="1">
      <alignment horizontal="right" vertical="center"/>
    </xf>
    <xf numFmtId="0" fontId="4" fillId="0" borderId="10" xfId="0" applyFont="1" applyBorder="1" applyAlignment="1">
      <alignment horizontal="lef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17" xfId="0" applyFont="1" applyBorder="1" applyAlignment="1">
      <alignment horizontal="center" vertical="center"/>
    </xf>
    <xf numFmtId="0" fontId="0" fillId="0" borderId="75" xfId="0" applyFont="1" applyBorder="1" applyAlignment="1">
      <alignment horizontal="center" vertical="center"/>
    </xf>
    <xf numFmtId="0" fontId="6" fillId="0" borderId="75" xfId="0" applyFont="1" applyBorder="1" applyAlignment="1">
      <alignment horizontal="center" vertical="center"/>
    </xf>
    <xf numFmtId="0" fontId="0"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6" fillId="0" borderId="13" xfId="0" applyFont="1" applyBorder="1" applyAlignment="1">
      <alignment horizontal="center" vertical="center"/>
    </xf>
    <xf numFmtId="0" fontId="6" fillId="0" borderId="54" xfId="0" applyFont="1" applyBorder="1" applyAlignment="1">
      <alignment horizontal="center" vertical="center"/>
    </xf>
    <xf numFmtId="0" fontId="6" fillId="0" borderId="19" xfId="0" applyFont="1" applyBorder="1" applyAlignment="1">
      <alignment horizontal="left" vertical="top"/>
    </xf>
    <xf numFmtId="0" fontId="6" fillId="0" borderId="94" xfId="0" applyFont="1" applyFill="1" applyBorder="1" applyAlignment="1">
      <alignment horizontal="center" vertical="center"/>
    </xf>
    <xf numFmtId="0" fontId="6" fillId="0" borderId="55"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5" xfId="0" applyFont="1" applyFill="1" applyBorder="1" applyAlignment="1">
      <alignment horizontal="center" vertical="center"/>
    </xf>
    <xf numFmtId="0" fontId="4" fillId="0" borderId="18" xfId="0" applyFont="1" applyBorder="1" applyAlignment="1">
      <alignment horizontal="left" vertical="top"/>
    </xf>
    <xf numFmtId="0" fontId="4" fillId="0" borderId="12" xfId="0" applyFont="1" applyBorder="1" applyAlignment="1">
      <alignment horizontal="left" vertical="top"/>
    </xf>
    <xf numFmtId="0" fontId="4" fillId="0" borderId="35" xfId="0" applyFont="1" applyBorder="1" applyAlignment="1">
      <alignment horizontal="left" vertical="top"/>
    </xf>
    <xf numFmtId="0" fontId="0" fillId="0" borderId="10"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6" fillId="0" borderId="95" xfId="0" applyFont="1" applyBorder="1" applyAlignment="1">
      <alignment horizontal="center" vertical="center"/>
    </xf>
    <xf numFmtId="0" fontId="6" fillId="0" borderId="89"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54" xfId="0" applyFont="1" applyBorder="1" applyAlignment="1">
      <alignment horizontal="center" vertical="center"/>
    </xf>
    <xf numFmtId="0" fontId="4" fillId="0" borderId="17" xfId="0" applyFont="1" applyBorder="1" applyAlignment="1">
      <alignment horizontal="center" vertical="center"/>
    </xf>
    <xf numFmtId="0" fontId="6" fillId="0" borderId="94" xfId="0" applyFont="1" applyBorder="1" applyAlignment="1">
      <alignment horizontal="center" vertical="center"/>
    </xf>
    <xf numFmtId="0" fontId="6" fillId="0" borderId="55" xfId="0" applyFont="1" applyBorder="1" applyAlignment="1">
      <alignment horizontal="center" vertical="center"/>
    </xf>
    <xf numFmtId="0" fontId="6" fillId="0" borderId="35" xfId="0" applyFont="1" applyBorder="1" applyAlignment="1">
      <alignment horizontal="left" vertical="center"/>
    </xf>
    <xf numFmtId="0" fontId="0" fillId="0" borderId="9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 fillId="0" borderId="9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0" fillId="0" borderId="16" xfId="0" applyFont="1" applyBorder="1" applyAlignment="1">
      <alignment horizontal="center" vertical="center" textRotation="255"/>
    </xf>
    <xf numFmtId="0" fontId="0" fillId="0" borderId="30" xfId="0" applyFont="1" applyBorder="1" applyAlignment="1">
      <alignment horizontal="center" vertical="center" textRotation="255"/>
    </xf>
    <xf numFmtId="0" fontId="6" fillId="0" borderId="18"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0" fillId="0" borderId="49" xfId="0" applyFont="1" applyBorder="1" applyAlignment="1">
      <alignment vertical="center"/>
    </xf>
    <xf numFmtId="0" fontId="6" fillId="0" borderId="20"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0" fillId="0" borderId="57" xfId="0" applyFont="1" applyBorder="1" applyAlignment="1">
      <alignment vertical="center"/>
    </xf>
    <xf numFmtId="0" fontId="6" fillId="0" borderId="2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0" fillId="0" borderId="54" xfId="0" applyFont="1" applyBorder="1" applyAlignment="1">
      <alignment vertical="center"/>
    </xf>
    <xf numFmtId="0" fontId="6" fillId="0" borderId="22" xfId="0" applyFont="1" applyBorder="1" applyAlignment="1">
      <alignment horizontal="center"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6" fillId="0" borderId="20" xfId="0" applyFont="1" applyBorder="1" applyAlignment="1">
      <alignment horizontal="center" vertical="center"/>
    </xf>
    <xf numFmtId="0" fontId="6" fillId="0" borderId="3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13" xfId="0" applyFont="1" applyBorder="1" applyAlignment="1">
      <alignment horizontal="center"/>
    </xf>
    <xf numFmtId="0" fontId="0" fillId="0" borderId="54" xfId="0" applyFont="1" applyBorder="1" applyAlignment="1">
      <alignment horizontal="center"/>
    </xf>
    <xf numFmtId="0" fontId="6" fillId="0" borderId="34" xfId="0" applyFont="1" applyBorder="1" applyAlignment="1">
      <alignment horizontal="left" vertical="center" shrinkToFit="1"/>
    </xf>
    <xf numFmtId="0" fontId="0" fillId="0" borderId="49" xfId="0" applyFont="1" applyBorder="1" applyAlignment="1">
      <alignment horizontal="left"/>
    </xf>
    <xf numFmtId="0" fontId="6" fillId="0" borderId="29" xfId="0" applyFont="1" applyBorder="1" applyAlignment="1">
      <alignment horizontal="left" vertical="top"/>
    </xf>
    <xf numFmtId="0" fontId="6" fillId="0" borderId="54" xfId="0" applyFont="1" applyBorder="1" applyAlignment="1">
      <alignment horizontal="left" vertical="top"/>
    </xf>
    <xf numFmtId="0" fontId="6" fillId="0" borderId="11" xfId="0" applyFont="1" applyBorder="1" applyAlignment="1">
      <alignment horizontal="center" vertical="center" shrinkToFit="1"/>
    </xf>
    <xf numFmtId="0" fontId="4" fillId="0" borderId="0" xfId="0" applyFont="1" applyAlignment="1">
      <alignment vertical="center"/>
    </xf>
    <xf numFmtId="0" fontId="6" fillId="0" borderId="51"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0" fillId="0" borderId="98" xfId="0" applyFont="1" applyBorder="1" applyAlignment="1">
      <alignment horizontal="center"/>
    </xf>
    <xf numFmtId="0" fontId="0" fillId="0" borderId="99" xfId="0" applyFont="1" applyBorder="1" applyAlignment="1">
      <alignment horizontal="center"/>
    </xf>
    <xf numFmtId="0" fontId="0" fillId="0" borderId="100" xfId="0" applyFont="1" applyBorder="1" applyAlignment="1">
      <alignment horizontal="center"/>
    </xf>
    <xf numFmtId="0" fontId="6" fillId="33" borderId="1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33" borderId="40" xfId="0" applyFont="1" applyFill="1" applyBorder="1" applyAlignment="1">
      <alignment horizontal="center" vertical="center"/>
    </xf>
    <xf numFmtId="0" fontId="0" fillId="0" borderId="14" xfId="0" applyFont="1" applyBorder="1" applyAlignment="1">
      <alignment horizontal="center" vertical="center" shrinkToFit="1"/>
    </xf>
    <xf numFmtId="0" fontId="6" fillId="0" borderId="10" xfId="0" applyFont="1" applyFill="1" applyBorder="1" applyAlignment="1">
      <alignment horizontal="center" vertical="center"/>
    </xf>
    <xf numFmtId="0" fontId="0" fillId="0" borderId="14" xfId="0" applyFont="1" applyFill="1" applyBorder="1" applyAlignment="1">
      <alignment vertical="center"/>
    </xf>
    <xf numFmtId="0" fontId="0" fillId="0" borderId="40" xfId="0" applyFont="1" applyFill="1" applyBorder="1" applyAlignment="1">
      <alignment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0"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0" borderId="0" xfId="0" applyFont="1" applyAlignment="1">
      <alignment horizontal="right" vertical="center"/>
    </xf>
    <xf numFmtId="0" fontId="6" fillId="0" borderId="34" xfId="0" applyNumberFormat="1" applyFont="1" applyBorder="1" applyAlignment="1">
      <alignment horizontal="center" vertical="center" textRotation="255" wrapText="1" readingOrder="2"/>
    </xf>
    <xf numFmtId="0" fontId="6" fillId="0" borderId="27" xfId="0" applyNumberFormat="1" applyFont="1" applyBorder="1" applyAlignment="1">
      <alignment horizontal="center" vertical="center" textRotation="255" wrapText="1" readingOrder="2"/>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33" borderId="17" xfId="0" applyFont="1" applyFill="1" applyBorder="1" applyAlignment="1">
      <alignment horizontal="center" vertical="center"/>
    </xf>
    <xf numFmtId="0" fontId="6" fillId="33" borderId="28" xfId="0" applyFont="1" applyFill="1" applyBorder="1" applyAlignment="1">
      <alignment horizontal="center" vertical="center"/>
    </xf>
    <xf numFmtId="0" fontId="6" fillId="0" borderId="40" xfId="0" applyFont="1" applyBorder="1" applyAlignment="1">
      <alignment horizontal="left" vertical="center"/>
    </xf>
    <xf numFmtId="0" fontId="0" fillId="0" borderId="14" xfId="0" applyFont="1" applyBorder="1" applyAlignment="1">
      <alignment vertical="center"/>
    </xf>
    <xf numFmtId="0" fontId="0" fillId="0" borderId="40" xfId="0" applyFont="1" applyBorder="1" applyAlignment="1">
      <alignment vertical="center"/>
    </xf>
    <xf numFmtId="0" fontId="6" fillId="0" borderId="18" xfId="64" applyFont="1" applyFill="1" applyBorder="1" applyAlignment="1">
      <alignment horizontal="center" vertical="center" wrapText="1"/>
      <protection/>
    </xf>
    <xf numFmtId="0" fontId="0" fillId="0" borderId="12" xfId="0" applyFont="1" applyBorder="1" applyAlignment="1">
      <alignment/>
    </xf>
    <xf numFmtId="0" fontId="0" fillId="0" borderId="49"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57" xfId="0" applyFont="1" applyBorder="1" applyAlignment="1">
      <alignment/>
    </xf>
    <xf numFmtId="0" fontId="0" fillId="0" borderId="22" xfId="0" applyFont="1" applyBorder="1" applyAlignment="1">
      <alignment/>
    </xf>
    <xf numFmtId="0" fontId="0" fillId="0" borderId="13" xfId="0" applyFont="1" applyBorder="1" applyAlignment="1">
      <alignment/>
    </xf>
    <xf numFmtId="0" fontId="0" fillId="0" borderId="54" xfId="0" applyFont="1" applyBorder="1" applyAlignment="1">
      <alignment/>
    </xf>
    <xf numFmtId="0" fontId="6" fillId="0" borderId="1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17" xfId="63" applyFont="1" applyFill="1" applyBorder="1" applyAlignment="1">
      <alignment horizontal="center" vertical="center" wrapText="1"/>
      <protection/>
    </xf>
    <xf numFmtId="0" fontId="6" fillId="0" borderId="17" xfId="63" applyFont="1" applyFill="1" applyBorder="1" applyAlignment="1">
      <alignment horizontal="center" vertical="center"/>
      <protection/>
    </xf>
    <xf numFmtId="0" fontId="0" fillId="0" borderId="14" xfId="0" applyFont="1" applyBorder="1" applyAlignment="1">
      <alignment/>
    </xf>
    <xf numFmtId="0" fontId="0" fillId="0" borderId="40" xfId="0" applyFont="1" applyBorder="1" applyAlignment="1">
      <alignment/>
    </xf>
    <xf numFmtId="0" fontId="6" fillId="0" borderId="76"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0" fillId="0" borderId="35" xfId="0" applyFont="1" applyBorder="1" applyAlignment="1">
      <alignment/>
    </xf>
    <xf numFmtId="0" fontId="0" fillId="0" borderId="104"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xf>
    <xf numFmtId="0" fontId="0" fillId="0" borderId="105" xfId="0" applyFont="1" applyBorder="1" applyAlignment="1">
      <alignment/>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xf>
    <xf numFmtId="0" fontId="0" fillId="0" borderId="20" xfId="0" applyFont="1" applyBorder="1" applyAlignment="1">
      <alignment horizontal="center"/>
    </xf>
    <xf numFmtId="0" fontId="0" fillId="0" borderId="0" xfId="0" applyFont="1" applyBorder="1" applyAlignment="1">
      <alignment horizontal="center"/>
    </xf>
    <xf numFmtId="0" fontId="4" fillId="0" borderId="20" xfId="0" applyFont="1" applyBorder="1" applyAlignment="1">
      <alignment horizontal="left" vertical="top"/>
    </xf>
    <xf numFmtId="0" fontId="4" fillId="0" borderId="0" xfId="0" applyFont="1" applyBorder="1" applyAlignment="1">
      <alignment horizontal="left" vertical="top"/>
    </xf>
    <xf numFmtId="0" fontId="6" fillId="0" borderId="76" xfId="64" applyFont="1" applyFill="1" applyBorder="1" applyAlignment="1">
      <alignment horizontal="center" vertical="center" wrapText="1"/>
      <protection/>
    </xf>
    <xf numFmtId="0" fontId="6" fillId="0" borderId="71" xfId="0" applyFont="1" applyBorder="1" applyAlignment="1">
      <alignment horizontal="center" vertical="center"/>
    </xf>
    <xf numFmtId="0" fontId="6" fillId="0" borderId="11" xfId="63" applyFont="1" applyFill="1" applyBorder="1" applyAlignment="1">
      <alignment horizontal="center" vertical="center"/>
      <protection/>
    </xf>
    <xf numFmtId="0" fontId="0" fillId="0" borderId="12" xfId="0" applyFont="1" applyBorder="1" applyAlignment="1">
      <alignment horizontal="left" vertical="center"/>
    </xf>
    <xf numFmtId="0" fontId="0" fillId="0" borderId="49"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0" fillId="0" borderId="54" xfId="0" applyFont="1" applyBorder="1" applyAlignment="1">
      <alignment horizontal="left" vertical="center"/>
    </xf>
    <xf numFmtId="0" fontId="6" fillId="0" borderId="20" xfId="63" applyFont="1" applyFill="1" applyBorder="1" applyAlignment="1">
      <alignment horizontal="center" vertical="center"/>
      <protection/>
    </xf>
    <xf numFmtId="0" fontId="6" fillId="0" borderId="57"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0" fillId="0" borderId="64" xfId="0" applyFont="1" applyBorder="1" applyAlignment="1">
      <alignment horizontal="center" vertical="center"/>
    </xf>
    <xf numFmtId="0" fontId="0" fillId="0" borderId="49" xfId="0" applyFont="1" applyBorder="1" applyAlignment="1">
      <alignment horizontal="center" vertical="center" shrinkToFit="1"/>
    </xf>
    <xf numFmtId="0" fontId="6" fillId="0" borderId="10" xfId="64" applyFont="1" applyFill="1" applyBorder="1" applyAlignment="1">
      <alignment horizontal="center" vertical="center"/>
      <protection/>
    </xf>
    <xf numFmtId="0" fontId="6" fillId="0" borderId="108" xfId="64" applyFont="1" applyFill="1" applyBorder="1" applyAlignment="1">
      <alignment horizontal="center" vertical="center" wrapText="1"/>
      <protection/>
    </xf>
    <xf numFmtId="0" fontId="6" fillId="33" borderId="18"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49" xfId="0" applyFont="1" applyFill="1" applyBorder="1" applyAlignment="1">
      <alignment horizontal="center" vertical="center"/>
    </xf>
    <xf numFmtId="0" fontId="6" fillId="0" borderId="39" xfId="0" applyFont="1" applyBorder="1" applyAlignment="1">
      <alignment horizontal="center" vertical="center"/>
    </xf>
    <xf numFmtId="0" fontId="4" fillId="0" borderId="75" xfId="0" applyFont="1" applyBorder="1" applyAlignment="1">
      <alignment horizontal="center" vertical="center"/>
    </xf>
    <xf numFmtId="0" fontId="4" fillId="0" borderId="75" xfId="0" applyFont="1" applyBorder="1" applyAlignment="1">
      <alignment horizontal="left" vertical="center" wrapText="1"/>
    </xf>
    <xf numFmtId="0" fontId="4" fillId="0" borderId="50" xfId="0" applyFont="1" applyBorder="1" applyAlignment="1">
      <alignment horizontal="left" vertical="center" wrapText="1"/>
    </xf>
    <xf numFmtId="0" fontId="4" fillId="0" borderId="76" xfId="0" applyFont="1" applyBorder="1" applyAlignment="1">
      <alignment horizontal="left" vertical="center" wrapText="1"/>
    </xf>
    <xf numFmtId="0" fontId="6" fillId="0" borderId="17" xfId="0" applyFont="1" applyBorder="1" applyAlignment="1">
      <alignment horizontal="left" vertical="center" wrapText="1"/>
    </xf>
    <xf numFmtId="0" fontId="6" fillId="33" borderId="75" xfId="0" applyFont="1" applyFill="1" applyBorder="1" applyAlignment="1">
      <alignment horizontal="center" vertical="center"/>
    </xf>
    <xf numFmtId="0" fontId="6" fillId="0" borderId="14"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0" fillId="0" borderId="0" xfId="0" applyFont="1" applyAlignment="1">
      <alignment horizontal="left" vertical="center"/>
    </xf>
    <xf numFmtId="0" fontId="6" fillId="0" borderId="14"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0" fillId="0" borderId="17" xfId="0" applyFont="1" applyBorder="1" applyAlignment="1">
      <alignment horizontal="left" vertical="center"/>
    </xf>
    <xf numFmtId="0" fontId="6" fillId="0" borderId="109" xfId="63" applyFont="1" applyFill="1" applyBorder="1" applyAlignment="1">
      <alignment horizontal="center" vertical="center"/>
      <protection/>
    </xf>
    <xf numFmtId="0" fontId="6" fillId="0" borderId="110" xfId="63" applyFont="1" applyFill="1" applyBorder="1" applyAlignment="1">
      <alignment horizontal="center" vertical="center"/>
      <protection/>
    </xf>
    <xf numFmtId="0" fontId="6" fillId="0" borderId="71" xfId="0" applyFont="1" applyBorder="1" applyAlignment="1">
      <alignment horizontal="left" vertical="center"/>
    </xf>
    <xf numFmtId="0" fontId="6" fillId="0" borderId="71" xfId="0" applyFont="1" applyBorder="1" applyAlignment="1">
      <alignment horizontal="left" vertical="center" wrapText="1"/>
    </xf>
    <xf numFmtId="0" fontId="6" fillId="0" borderId="10" xfId="0" applyFont="1" applyBorder="1" applyAlignment="1">
      <alignment horizontal="right" vertical="center"/>
    </xf>
    <xf numFmtId="0" fontId="6" fillId="0" borderId="14" xfId="0" applyFont="1" applyBorder="1" applyAlignment="1">
      <alignment horizontal="right" vertical="center"/>
    </xf>
    <xf numFmtId="0" fontId="6" fillId="0" borderId="11" xfId="0" applyFont="1" applyBorder="1" applyAlignment="1">
      <alignment horizontal="right" vertical="center"/>
    </xf>
    <xf numFmtId="0" fontId="0" fillId="0" borderId="77" xfId="0" applyFont="1" applyBorder="1" applyAlignment="1">
      <alignment horizontal="center" vertical="center"/>
    </xf>
    <xf numFmtId="0" fontId="6" fillId="0" borderId="17" xfId="0" applyFont="1" applyBorder="1" applyAlignment="1">
      <alignment horizontal="right" vertical="center"/>
    </xf>
    <xf numFmtId="0" fontId="6" fillId="0" borderId="28" xfId="0" applyFont="1" applyBorder="1" applyAlignment="1">
      <alignment horizontal="right" vertical="center"/>
    </xf>
    <xf numFmtId="0" fontId="6" fillId="0" borderId="28" xfId="0" applyFont="1" applyBorder="1" applyAlignment="1">
      <alignment horizontal="left" vertical="center"/>
    </xf>
    <xf numFmtId="0" fontId="4" fillId="0" borderId="10"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6" fillId="0" borderId="77" xfId="64" applyFont="1" applyFill="1" applyBorder="1" applyAlignment="1">
      <alignment horizontal="center" vertical="center"/>
      <protection/>
    </xf>
    <xf numFmtId="0" fontId="6" fillId="0" borderId="78" xfId="64" applyFont="1" applyFill="1" applyBorder="1" applyAlignment="1">
      <alignment horizontal="center" vertical="center"/>
      <protection/>
    </xf>
    <xf numFmtId="0" fontId="6" fillId="0" borderId="111" xfId="64" applyFont="1" applyFill="1" applyBorder="1" applyAlignment="1">
      <alignment horizontal="center" vertical="center"/>
      <protection/>
    </xf>
    <xf numFmtId="0" fontId="6" fillId="0" borderId="80" xfId="64" applyFont="1" applyFill="1" applyBorder="1" applyAlignment="1">
      <alignment horizontal="center" vertical="center"/>
      <protection/>
    </xf>
    <xf numFmtId="0" fontId="6" fillId="0" borderId="81" xfId="64" applyFont="1" applyFill="1" applyBorder="1" applyAlignment="1">
      <alignment horizontal="center" vertical="center"/>
      <protection/>
    </xf>
    <xf numFmtId="0" fontId="6" fillId="0" borderId="112" xfId="64" applyFont="1" applyFill="1" applyBorder="1" applyAlignment="1">
      <alignment horizontal="center" vertical="center"/>
      <protection/>
    </xf>
    <xf numFmtId="0" fontId="6" fillId="0" borderId="83" xfId="64" applyFont="1" applyFill="1" applyBorder="1" applyAlignment="1">
      <alignment horizontal="center" vertical="center"/>
      <protection/>
    </xf>
    <xf numFmtId="0" fontId="6" fillId="0" borderId="84" xfId="64" applyFont="1" applyFill="1" applyBorder="1" applyAlignment="1">
      <alignment horizontal="center" vertical="center"/>
      <protection/>
    </xf>
    <xf numFmtId="0" fontId="6" fillId="0" borderId="113" xfId="64" applyFont="1" applyFill="1" applyBorder="1" applyAlignment="1">
      <alignment horizontal="center" vertical="center"/>
      <protection/>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76"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7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114" xfId="64" applyFont="1" applyFill="1" applyBorder="1" applyAlignment="1">
      <alignment horizontal="center" vertical="center"/>
      <protection/>
    </xf>
    <xf numFmtId="0" fontId="4" fillId="0" borderId="115" xfId="64" applyFont="1" applyFill="1" applyBorder="1" applyAlignment="1">
      <alignment horizontal="center" vertical="center"/>
      <protection/>
    </xf>
    <xf numFmtId="0" fontId="5" fillId="0" borderId="34"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49"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57" xfId="64" applyFont="1" applyFill="1" applyBorder="1" applyAlignment="1">
      <alignment horizontal="center" vertical="center"/>
      <protection/>
    </xf>
    <xf numFmtId="0" fontId="4" fillId="0" borderId="1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4" xfId="0" applyFont="1" applyBorder="1" applyAlignment="1">
      <alignment horizontal="center" vertical="center" shrinkToFit="1"/>
    </xf>
    <xf numFmtId="0" fontId="6" fillId="33" borderId="10"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4" fillId="0" borderId="76" xfId="64" applyFont="1" applyFill="1" applyBorder="1" applyAlignment="1">
      <alignment horizontal="center" vertical="center" shrinkToFit="1"/>
      <protection/>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18" xfId="0" applyFont="1" applyBorder="1" applyAlignment="1">
      <alignment horizontal="center" vertical="center" wrapText="1" shrinkToFit="1"/>
    </xf>
    <xf numFmtId="0" fontId="4" fillId="0" borderId="49"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54" xfId="0" applyFont="1" applyBorder="1" applyAlignment="1">
      <alignment horizontal="center" vertical="center" wrapText="1" shrinkToFit="1"/>
    </xf>
    <xf numFmtId="0" fontId="4" fillId="0" borderId="18"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4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54" xfId="0" applyFont="1" applyBorder="1" applyAlignment="1">
      <alignment horizontal="left" vertical="center" wrapText="1" shrinkToFit="1"/>
    </xf>
    <xf numFmtId="0" fontId="0" fillId="33" borderId="119" xfId="0" applyFont="1" applyFill="1" applyBorder="1" applyAlignment="1">
      <alignment vertical="center"/>
    </xf>
    <xf numFmtId="0" fontId="0" fillId="33" borderId="45" xfId="0" applyFont="1" applyFill="1" applyBorder="1" applyAlignment="1">
      <alignment vertical="center"/>
    </xf>
    <xf numFmtId="0" fontId="0" fillId="33" borderId="55" xfId="0" applyFont="1" applyFill="1" applyBorder="1" applyAlignment="1">
      <alignment vertical="center"/>
    </xf>
    <xf numFmtId="0" fontId="6" fillId="0" borderId="40" xfId="0" applyFont="1" applyBorder="1" applyAlignment="1">
      <alignment vertical="center"/>
    </xf>
    <xf numFmtId="0" fontId="0" fillId="0" borderId="18" xfId="0" applyFont="1" applyBorder="1" applyAlignment="1">
      <alignment vertical="center"/>
    </xf>
    <xf numFmtId="0" fontId="6" fillId="0" borderId="22"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18" xfId="64" applyFont="1" applyFill="1" applyBorder="1" applyAlignment="1">
      <alignment horizontal="center" vertical="center"/>
      <protection/>
    </xf>
    <xf numFmtId="0" fontId="4" fillId="0" borderId="49"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6" fillId="0" borderId="12" xfId="0" applyFont="1" applyBorder="1" applyAlignment="1">
      <alignment horizontal="left" vertical="center" wrapText="1"/>
    </xf>
    <xf numFmtId="0" fontId="6" fillId="0" borderId="4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57" xfId="0" applyFont="1" applyBorder="1" applyAlignment="1">
      <alignment horizontal="left" vertical="center" wrapText="1"/>
    </xf>
    <xf numFmtId="0" fontId="0" fillId="0" borderId="22" xfId="0" applyFont="1" applyBorder="1" applyAlignment="1">
      <alignment horizontal="left" vertical="center" wrapText="1"/>
    </xf>
    <xf numFmtId="0" fontId="0" fillId="0" borderId="13" xfId="0" applyFont="1" applyBorder="1" applyAlignment="1">
      <alignment horizontal="left" vertical="center" wrapText="1"/>
    </xf>
    <xf numFmtId="0" fontId="0" fillId="0" borderId="54" xfId="0" applyFont="1" applyBorder="1" applyAlignment="1">
      <alignment horizontal="left" vertical="center" wrapText="1"/>
    </xf>
    <xf numFmtId="0" fontId="0" fillId="0" borderId="17" xfId="0" applyFont="1" applyBorder="1" applyAlignment="1">
      <alignment horizontal="center" vertical="center" shrinkToFit="1"/>
    </xf>
    <xf numFmtId="0" fontId="6" fillId="33" borderId="40" xfId="64" applyFont="1" applyFill="1" applyBorder="1" applyAlignment="1">
      <alignment horizontal="center" vertical="center"/>
      <protection/>
    </xf>
    <xf numFmtId="0" fontId="6" fillId="0" borderId="18" xfId="0" applyFont="1" applyBorder="1" applyAlignment="1">
      <alignment vertical="center"/>
    </xf>
    <xf numFmtId="0" fontId="6" fillId="0" borderId="12" xfId="0" applyFont="1" applyBorder="1" applyAlignment="1">
      <alignment vertical="center"/>
    </xf>
    <xf numFmtId="0" fontId="6" fillId="0" borderId="35" xfId="0" applyFont="1" applyBorder="1" applyAlignment="1">
      <alignment vertical="center"/>
    </xf>
    <xf numFmtId="0" fontId="6" fillId="0" borderId="40"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4" fillId="0" borderId="17" xfId="64" applyFont="1" applyFill="1" applyBorder="1" applyAlignment="1">
      <alignment horizontal="center" vertical="center" shrinkToFit="1"/>
      <protection/>
    </xf>
    <xf numFmtId="0" fontId="4" fillId="0" borderId="28" xfId="64" applyFont="1" applyFill="1" applyBorder="1" applyAlignment="1">
      <alignment horizontal="center" vertical="center" shrinkToFit="1"/>
      <protection/>
    </xf>
    <xf numFmtId="0" fontId="4" fillId="0" borderId="35"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6" fillId="0" borderId="60" xfId="0" applyFont="1" applyBorder="1" applyAlignment="1">
      <alignment vertical="center"/>
    </xf>
    <xf numFmtId="0" fontId="6" fillId="0" borderId="61" xfId="0" applyFont="1" applyBorder="1" applyAlignment="1">
      <alignment vertical="center"/>
    </xf>
    <xf numFmtId="0" fontId="6" fillId="0" borderId="64"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63" xfId="0" applyFont="1" applyBorder="1" applyAlignment="1">
      <alignment horizontal="center" vertical="center"/>
    </xf>
    <xf numFmtId="0" fontId="6" fillId="0" borderId="46" xfId="0" applyFont="1" applyBorder="1" applyAlignment="1">
      <alignment horizontal="center" vertical="center"/>
    </xf>
    <xf numFmtId="0" fontId="6" fillId="0" borderId="30" xfId="0" applyFont="1" applyBorder="1" applyAlignment="1">
      <alignment horizontal="center" vertical="center"/>
    </xf>
    <xf numFmtId="0" fontId="4" fillId="0" borderId="39"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6" fillId="0" borderId="0" xfId="0" applyFont="1" applyFill="1" applyBorder="1" applyAlignment="1">
      <alignment horizontal="left" vertical="center" shrinkToFi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40" xfId="0" applyFont="1" applyFill="1" applyBorder="1" applyAlignment="1">
      <alignment horizontal="center" vertical="center"/>
    </xf>
    <xf numFmtId="0" fontId="4" fillId="0" borderId="0" xfId="0" applyFont="1" applyBorder="1" applyAlignment="1">
      <alignment horizontal="left"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123" xfId="0" applyFont="1" applyFill="1" applyBorder="1" applyAlignment="1">
      <alignment horizontal="center" vertical="center"/>
    </xf>
    <xf numFmtId="0" fontId="4" fillId="0" borderId="17" xfId="0" applyFont="1" applyBorder="1" applyAlignment="1">
      <alignment horizontal="left" vertical="center"/>
    </xf>
    <xf numFmtId="0" fontId="6" fillId="0" borderId="93" xfId="0" applyFont="1" applyFill="1" applyBorder="1" applyAlignment="1">
      <alignment horizontal="center" vertical="center"/>
    </xf>
    <xf numFmtId="0" fontId="6" fillId="0" borderId="71" xfId="0" applyFont="1" applyBorder="1" applyAlignment="1">
      <alignment horizontal="center" vertical="center" textRotation="255"/>
    </xf>
    <xf numFmtId="0" fontId="6" fillId="0" borderId="72" xfId="0" applyFont="1" applyBorder="1" applyAlignment="1">
      <alignment horizontal="center" vertical="center" textRotation="255"/>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57" xfId="0" applyFont="1" applyBorder="1" applyAlignment="1">
      <alignment horizontal="left" vertical="center" wrapText="1"/>
    </xf>
    <xf numFmtId="0" fontId="6" fillId="0" borderId="22" xfId="0" applyFont="1" applyBorder="1" applyAlignment="1">
      <alignment horizontal="left" vertical="center" wrapText="1"/>
    </xf>
    <xf numFmtId="0" fontId="6" fillId="0" borderId="13" xfId="0" applyFont="1" applyBorder="1" applyAlignment="1">
      <alignment horizontal="left" vertical="center" wrapText="1"/>
    </xf>
    <xf numFmtId="0" fontId="6" fillId="0" borderId="54" xfId="0" applyFont="1" applyBorder="1" applyAlignment="1">
      <alignment horizontal="left" vertical="center" wrapText="1"/>
    </xf>
    <xf numFmtId="0" fontId="6" fillId="0" borderId="4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4" xfId="0" applyFont="1" applyBorder="1" applyAlignment="1">
      <alignment horizontal="left" vertical="center" wrapText="1" shrinkToFit="1"/>
    </xf>
    <xf numFmtId="0" fontId="6" fillId="0" borderId="14"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40" xfId="0" applyFont="1" applyFill="1" applyBorder="1" applyAlignment="1">
      <alignment horizontal="left" vertical="center"/>
    </xf>
    <xf numFmtId="0" fontId="6" fillId="0" borderId="11" xfId="0" applyFont="1" applyFill="1" applyBorder="1" applyAlignment="1">
      <alignment horizontal="left" vertical="center"/>
    </xf>
    <xf numFmtId="0" fontId="4" fillId="0" borderId="0" xfId="0" applyFont="1" applyAlignment="1">
      <alignment horizontal="left" vertical="center" wrapText="1"/>
    </xf>
    <xf numFmtId="0" fontId="6" fillId="0" borderId="97"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4" fillId="0" borderId="17" xfId="0" applyFont="1" applyBorder="1" applyAlignment="1">
      <alignment horizontal="left" vertical="center" wrapText="1"/>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xf>
    <xf numFmtId="0" fontId="6" fillId="0" borderId="107" xfId="0" applyFont="1" applyBorder="1" applyAlignment="1">
      <alignment horizontal="left" vertical="center" shrinkToFit="1"/>
    </xf>
    <xf numFmtId="0" fontId="6" fillId="0" borderId="64" xfId="0" applyFont="1" applyBorder="1" applyAlignment="1">
      <alignment horizontal="left" vertical="center" shrinkToFit="1"/>
    </xf>
    <xf numFmtId="49" fontId="6" fillId="0" borderId="61" xfId="0" applyNumberFormat="1" applyFont="1" applyBorder="1" applyAlignment="1">
      <alignment vertical="center" shrinkToFit="1"/>
    </xf>
    <xf numFmtId="49" fontId="0" fillId="0" borderId="61" xfId="0" applyNumberFormat="1" applyBorder="1" applyAlignment="1">
      <alignment vertical="center" shrinkToFit="1"/>
    </xf>
    <xf numFmtId="49" fontId="0" fillId="0" borderId="62" xfId="0" applyNumberFormat="1" applyBorder="1" applyAlignment="1">
      <alignment vertical="center" shrinkToFit="1"/>
    </xf>
    <xf numFmtId="49" fontId="6" fillId="0" borderId="10"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0" fontId="6" fillId="0" borderId="10" xfId="0" applyFont="1"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shrinkToFit="1"/>
    </xf>
    <xf numFmtId="49" fontId="6" fillId="0" borderId="12" xfId="0" applyNumberFormat="1" applyFont="1" applyBorder="1" applyAlignment="1">
      <alignment vertical="center" shrinkToFit="1"/>
    </xf>
    <xf numFmtId="49" fontId="0" fillId="0" borderId="12" xfId="0" applyNumberFormat="1" applyBorder="1" applyAlignment="1">
      <alignment vertical="center" shrinkToFit="1"/>
    </xf>
    <xf numFmtId="49" fontId="6" fillId="0" borderId="13" xfId="0" applyNumberFormat="1" applyFont="1" applyBorder="1" applyAlignment="1">
      <alignment vertical="center" shrinkToFit="1"/>
    </xf>
    <xf numFmtId="49" fontId="0" fillId="0" borderId="13" xfId="0" applyNumberFormat="1" applyBorder="1" applyAlignment="1">
      <alignment vertical="center" shrinkToFit="1"/>
    </xf>
    <xf numFmtId="49" fontId="0" fillId="0" borderId="26" xfId="0" applyNumberFormat="1" applyBorder="1" applyAlignment="1">
      <alignment vertical="center" shrinkToFit="1"/>
    </xf>
    <xf numFmtId="0" fontId="6" fillId="0" borderId="39" xfId="0" applyFont="1" applyBorder="1" applyAlignment="1">
      <alignment vertical="center" shrinkToFit="1"/>
    </xf>
    <xf numFmtId="49" fontId="6" fillId="0" borderId="14" xfId="0" applyNumberFormat="1" applyFont="1" applyBorder="1" applyAlignment="1">
      <alignment vertical="center" shrinkToFit="1"/>
    </xf>
    <xf numFmtId="49" fontId="0" fillId="0" borderId="14" xfId="0" applyNumberFormat="1" applyBorder="1" applyAlignment="1">
      <alignment vertical="center" shrinkToFit="1"/>
    </xf>
    <xf numFmtId="49" fontId="6" fillId="0" borderId="10" xfId="0" applyNumberFormat="1" applyFont="1" applyBorder="1" applyAlignment="1">
      <alignment vertical="center" shrinkToFit="1"/>
    </xf>
    <xf numFmtId="49" fontId="0" fillId="0" borderId="40" xfId="0" applyNumberFormat="1" applyBorder="1" applyAlignment="1">
      <alignment vertical="center" shrinkToFit="1"/>
    </xf>
    <xf numFmtId="0" fontId="6" fillId="0" borderId="29" xfId="0" applyFont="1" applyBorder="1" applyAlignment="1">
      <alignment horizontal="center" vertical="center"/>
    </xf>
    <xf numFmtId="49" fontId="6" fillId="0" borderId="12"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40" xfId="0" applyBorder="1" applyAlignment="1">
      <alignment vertical="center" shrinkToFit="1"/>
    </xf>
    <xf numFmtId="0" fontId="6" fillId="0" borderId="125" xfId="0" applyFont="1" applyBorder="1" applyAlignment="1">
      <alignment horizontal="center" vertical="center" textRotation="255" wrapText="1"/>
    </xf>
    <xf numFmtId="0" fontId="6" fillId="0" borderId="126" xfId="0" applyFont="1" applyBorder="1" applyAlignment="1">
      <alignment horizontal="center" vertical="center" textRotation="255" wrapText="1"/>
    </xf>
    <xf numFmtId="0" fontId="6" fillId="0" borderId="127" xfId="0" applyFont="1" applyBorder="1" applyAlignment="1">
      <alignment horizontal="center" vertical="center" textRotation="255" wrapText="1"/>
    </xf>
    <xf numFmtId="0" fontId="6" fillId="0" borderId="128" xfId="0" applyFont="1" applyBorder="1" applyAlignment="1">
      <alignment horizontal="center" vertical="center"/>
    </xf>
    <xf numFmtId="49" fontId="6" fillId="0" borderId="129" xfId="0" applyNumberFormat="1" applyFont="1" applyBorder="1" applyAlignment="1">
      <alignment vertical="center" shrinkToFit="1"/>
    </xf>
    <xf numFmtId="49" fontId="6" fillId="0" borderId="130" xfId="0" applyNumberFormat="1" applyFont="1" applyBorder="1" applyAlignment="1">
      <alignment vertical="center" shrinkToFit="1"/>
    </xf>
    <xf numFmtId="49" fontId="6" fillId="0" borderId="22" xfId="0" applyNumberFormat="1" applyFont="1" applyBorder="1" applyAlignment="1">
      <alignment vertical="center" shrinkToFit="1"/>
    </xf>
    <xf numFmtId="49" fontId="6" fillId="0" borderId="26" xfId="0" applyNumberFormat="1" applyFont="1" applyBorder="1" applyAlignment="1">
      <alignment vertical="center" shrinkToFit="1"/>
    </xf>
    <xf numFmtId="49" fontId="6" fillId="0" borderId="19" xfId="0" applyNumberFormat="1" applyFont="1" applyBorder="1" applyAlignment="1">
      <alignment vertical="center"/>
    </xf>
    <xf numFmtId="49" fontId="6" fillId="0" borderId="32" xfId="0" applyNumberFormat="1" applyFont="1" applyBorder="1" applyAlignment="1">
      <alignment vertical="center"/>
    </xf>
    <xf numFmtId="49" fontId="6" fillId="0" borderId="41" xfId="0" applyNumberFormat="1" applyFont="1" applyBorder="1" applyAlignment="1">
      <alignment vertical="center" shrinkToFit="1"/>
    </xf>
    <xf numFmtId="49" fontId="6" fillId="0" borderId="42" xfId="0" applyNumberFormat="1" applyFont="1" applyBorder="1" applyAlignment="1">
      <alignment vertical="center" shrinkToFit="1"/>
    </xf>
    <xf numFmtId="49" fontId="6" fillId="0" borderId="43" xfId="0" applyNumberFormat="1" applyFont="1" applyBorder="1" applyAlignment="1">
      <alignment vertical="center" shrinkToFit="1"/>
    </xf>
    <xf numFmtId="0" fontId="3" fillId="0" borderId="0" xfId="0" applyFont="1" applyBorder="1" applyAlignment="1">
      <alignment horizontal="left" vertical="center" shrinkToFit="1"/>
    </xf>
    <xf numFmtId="49" fontId="6" fillId="0" borderId="94" xfId="0" applyNumberFormat="1" applyFont="1" applyBorder="1" applyAlignment="1">
      <alignment horizontal="center" vertical="center" shrinkToFit="1"/>
    </xf>
    <xf numFmtId="0" fontId="0" fillId="0" borderId="131" xfId="0" applyBorder="1" applyAlignment="1">
      <alignment horizontal="center" vertical="center" shrinkToFit="1"/>
    </xf>
    <xf numFmtId="49" fontId="5" fillId="0" borderId="119" xfId="0" applyNumberFormat="1"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55" xfId="0" applyBorder="1" applyAlignment="1">
      <alignment horizontal="center" vertical="center" shrinkToFit="1"/>
    </xf>
    <xf numFmtId="0" fontId="6" fillId="0" borderId="97" xfId="0" applyFont="1" applyBorder="1" applyAlignment="1">
      <alignment horizontal="center" vertical="center"/>
    </xf>
    <xf numFmtId="49" fontId="6" fillId="0" borderId="11" xfId="0" applyNumberFormat="1" applyFont="1"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49" fontId="6" fillId="0" borderId="40" xfId="0" applyNumberFormat="1" applyFont="1" applyBorder="1" applyAlignment="1">
      <alignment horizontal="center" vertical="center" shrinkToFit="1"/>
    </xf>
    <xf numFmtId="0" fontId="6" fillId="0" borderId="39" xfId="0" applyFont="1" applyBorder="1" applyAlignment="1">
      <alignment horizontal="left" vertical="center"/>
    </xf>
    <xf numFmtId="0" fontId="6" fillId="0" borderId="107" xfId="0" applyFont="1" applyBorder="1" applyAlignment="1">
      <alignment horizontal="left" vertical="center"/>
    </xf>
    <xf numFmtId="0" fontId="6" fillId="0" borderId="61" xfId="0" applyFont="1" applyBorder="1" applyAlignment="1">
      <alignment horizontal="left" vertical="center"/>
    </xf>
    <xf numFmtId="0" fontId="6" fillId="0" borderId="64" xfId="0" applyFont="1" applyBorder="1" applyAlignment="1">
      <alignment horizontal="left" vertical="center"/>
    </xf>
    <xf numFmtId="0" fontId="51" fillId="0" borderId="60" xfId="0" applyFont="1" applyBorder="1" applyAlignment="1">
      <alignment horizontal="left" vertical="center" wrapText="1"/>
    </xf>
    <xf numFmtId="0" fontId="51" fillId="0" borderId="61" xfId="0" applyFont="1" applyBorder="1" applyAlignment="1">
      <alignment horizontal="left" vertical="center" wrapText="1"/>
    </xf>
    <xf numFmtId="0" fontId="51" fillId="0" borderId="62" xfId="0" applyFont="1" applyBorder="1" applyAlignment="1">
      <alignment horizontal="left" vertical="center" wrapText="1"/>
    </xf>
    <xf numFmtId="0" fontId="6" fillId="0" borderId="33" xfId="0" applyFont="1" applyBorder="1" applyAlignment="1">
      <alignment horizontal="left" vertical="center" shrinkToFit="1"/>
    </xf>
    <xf numFmtId="0" fontId="6"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34" xfId="0" applyFont="1" applyBorder="1" applyAlignment="1">
      <alignment horizontal="lef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57" xfId="0" applyFont="1" applyBorder="1" applyAlignment="1">
      <alignment vertical="center"/>
    </xf>
    <xf numFmtId="0" fontId="6" fillId="0" borderId="29" xfId="0" applyFont="1" applyBorder="1" applyAlignment="1">
      <alignment vertical="center"/>
    </xf>
    <xf numFmtId="0" fontId="6" fillId="0" borderId="13" xfId="0" applyFont="1" applyBorder="1" applyAlignment="1">
      <alignment vertical="center"/>
    </xf>
    <xf numFmtId="0" fontId="6" fillId="0" borderId="54" xfId="0" applyFont="1" applyBorder="1" applyAlignment="1">
      <alignment vertical="center"/>
    </xf>
    <xf numFmtId="49" fontId="0" fillId="0" borderId="11" xfId="0" applyNumberFormat="1" applyBorder="1" applyAlignment="1">
      <alignment horizontal="center" vertical="center" shrinkToFit="1"/>
    </xf>
    <xf numFmtId="0" fontId="6" fillId="0" borderId="34" xfId="0" applyFont="1" applyBorder="1" applyAlignment="1">
      <alignment vertical="center" wrapText="1"/>
    </xf>
    <xf numFmtId="0" fontId="6" fillId="0" borderId="12" xfId="0" applyFont="1" applyBorder="1" applyAlignment="1">
      <alignment vertical="center" wrapText="1"/>
    </xf>
    <xf numFmtId="0" fontId="6" fillId="0" borderId="49" xfId="0" applyFont="1" applyBorder="1" applyAlignment="1">
      <alignment vertical="center" wrapText="1"/>
    </xf>
    <xf numFmtId="0" fontId="6" fillId="0" borderId="27" xfId="0" applyFont="1" applyBorder="1" applyAlignment="1">
      <alignment vertical="center" wrapText="1"/>
    </xf>
    <xf numFmtId="0" fontId="6" fillId="0" borderId="0" xfId="0" applyFont="1" applyBorder="1" applyAlignment="1">
      <alignment vertical="center" wrapText="1"/>
    </xf>
    <xf numFmtId="0" fontId="6" fillId="0" borderId="57" xfId="0" applyFont="1" applyBorder="1" applyAlignment="1">
      <alignment vertical="center" wrapText="1"/>
    </xf>
    <xf numFmtId="49" fontId="6" fillId="0" borderId="40" xfId="0" applyNumberFormat="1" applyFont="1" applyBorder="1" applyAlignment="1">
      <alignment vertical="center" shrinkToFit="1"/>
    </xf>
    <xf numFmtId="0" fontId="6" fillId="0" borderId="39" xfId="0" applyFont="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49" fontId="6" fillId="34" borderId="10" xfId="0" applyNumberFormat="1" applyFont="1" applyFill="1" applyBorder="1" applyAlignment="1">
      <alignment horizontal="center" vertical="center" shrinkToFit="1"/>
    </xf>
    <xf numFmtId="49" fontId="6" fillId="34" borderId="14" xfId="0" applyNumberFormat="1" applyFont="1" applyFill="1" applyBorder="1" applyAlignment="1">
      <alignment horizontal="center" vertical="center" shrinkToFit="1"/>
    </xf>
    <xf numFmtId="49" fontId="6" fillId="34" borderId="11" xfId="0" applyNumberFormat="1" applyFont="1" applyFill="1" applyBorder="1" applyAlignment="1">
      <alignment horizontal="center" vertical="center" shrinkToFit="1"/>
    </xf>
    <xf numFmtId="49" fontId="6" fillId="34" borderId="40" xfId="0" applyNumberFormat="1" applyFont="1" applyFill="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41" xfId="0" applyNumberFormat="1"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26" xfId="0" applyFont="1" applyBorder="1" applyAlignment="1">
      <alignment horizontal="center" vertical="center"/>
    </xf>
    <xf numFmtId="49" fontId="5" fillId="0" borderId="132" xfId="0" applyNumberFormat="1" applyFont="1" applyBorder="1" applyAlignment="1">
      <alignment horizontal="center" vertical="center" shrinkToFit="1"/>
    </xf>
    <xf numFmtId="49" fontId="5" fillId="0" borderId="133" xfId="0" applyNumberFormat="1" applyFont="1" applyBorder="1" applyAlignment="1">
      <alignment horizontal="center" vertical="center" shrinkToFit="1"/>
    </xf>
    <xf numFmtId="49" fontId="5" fillId="0" borderId="134"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49" fontId="0" fillId="0" borderId="22" xfId="0" applyNumberFormat="1" applyBorder="1" applyAlignment="1">
      <alignment horizontal="center" vertical="center" shrinkToFit="1"/>
    </xf>
    <xf numFmtId="49" fontId="0" fillId="0" borderId="54" xfId="0" applyNumberForma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2" xfId="0" applyFont="1" applyBorder="1" applyAlignment="1">
      <alignment horizontal="center" vertical="center" shrinkToFit="1"/>
    </xf>
    <xf numFmtId="49" fontId="5" fillId="0" borderId="12" xfId="0" applyNumberFormat="1" applyFont="1" applyBorder="1" applyAlignment="1">
      <alignment horizontal="left" vertical="center" shrinkToFit="1"/>
    </xf>
    <xf numFmtId="0" fontId="5" fillId="0" borderId="12" xfId="0" applyFont="1" applyBorder="1" applyAlignment="1">
      <alignment horizontal="left" vertical="center" shrinkToFit="1"/>
    </xf>
    <xf numFmtId="49" fontId="5" fillId="0" borderId="12" xfId="0" applyNumberFormat="1" applyFont="1" applyBorder="1" applyAlignment="1">
      <alignment vertical="center" shrinkToFit="1"/>
    </xf>
    <xf numFmtId="49" fontId="5" fillId="0" borderId="35" xfId="0" applyNumberFormat="1" applyFont="1" applyBorder="1" applyAlignment="1">
      <alignment vertical="center" shrinkToFi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57"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49" fontId="5" fillId="0" borderId="2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4" xfId="0" applyNumberFormat="1"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21" xfId="0" applyNumberFormat="1" applyFont="1" applyBorder="1" applyAlignment="1">
      <alignment vertical="center" shrinkToFit="1"/>
    </xf>
    <xf numFmtId="0" fontId="0" fillId="0" borderId="14" xfId="0" applyBorder="1" applyAlignment="1">
      <alignment shrinkToFit="1"/>
    </xf>
    <xf numFmtId="0" fontId="0" fillId="0" borderId="40" xfId="0" applyBorder="1" applyAlignment="1">
      <alignment shrinkToFit="1"/>
    </xf>
    <xf numFmtId="0" fontId="6" fillId="0" borderId="27" xfId="0" applyFont="1" applyBorder="1" applyAlignment="1">
      <alignment vertical="top" wrapText="1" shrinkToFit="1"/>
    </xf>
    <xf numFmtId="0" fontId="6" fillId="0" borderId="0" xfId="0" applyFont="1" applyBorder="1" applyAlignment="1">
      <alignment vertical="top" wrapText="1" shrinkToFit="1"/>
    </xf>
    <xf numFmtId="0" fontId="6" fillId="0" borderId="57" xfId="0" applyFont="1" applyBorder="1" applyAlignment="1">
      <alignment vertical="top" wrapText="1" shrinkToFit="1"/>
    </xf>
    <xf numFmtId="0" fontId="6" fillId="0" borderId="0" xfId="0" applyFont="1" applyAlignment="1">
      <alignment vertical="top" wrapText="1" shrinkToFit="1"/>
    </xf>
    <xf numFmtId="0" fontId="4" fillId="0" borderId="22" xfId="0" applyFont="1" applyBorder="1" applyAlignment="1">
      <alignment vertical="center" wrapText="1" shrinkToFit="1"/>
    </xf>
    <xf numFmtId="0" fontId="4" fillId="0" borderId="13" xfId="0" applyFont="1" applyBorder="1" applyAlignment="1">
      <alignment vertical="center" wrapText="1" shrinkToFit="1"/>
    </xf>
    <xf numFmtId="0" fontId="4" fillId="0" borderId="26" xfId="0" applyFont="1" applyBorder="1" applyAlignment="1">
      <alignment vertical="center" wrapText="1" shrinkToFit="1"/>
    </xf>
    <xf numFmtId="49" fontId="6" fillId="0" borderId="39" xfId="0" applyNumberFormat="1" applyFont="1" applyBorder="1" applyAlignment="1">
      <alignment horizontal="center" vertical="center" shrinkToFit="1"/>
    </xf>
    <xf numFmtId="0" fontId="4" fillId="0" borderId="49" xfId="0" applyFont="1" applyBorder="1" applyAlignment="1">
      <alignment vertical="center"/>
    </xf>
    <xf numFmtId="0" fontId="4" fillId="0" borderId="57" xfId="0" applyFont="1" applyBorder="1" applyAlignment="1">
      <alignment vertical="center"/>
    </xf>
    <xf numFmtId="0" fontId="4" fillId="0" borderId="54" xfId="0" applyFont="1" applyBorder="1" applyAlignment="1">
      <alignment vertical="center"/>
    </xf>
    <xf numFmtId="0" fontId="6" fillId="0" borderId="10"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1" xfId="0" applyFont="1" applyBorder="1" applyAlignment="1">
      <alignment horizontal="left" vertical="center" shrinkToFit="1"/>
    </xf>
    <xf numFmtId="49" fontId="5" fillId="0" borderId="10" xfId="0" applyNumberFormat="1" applyFont="1" applyBorder="1" applyAlignment="1">
      <alignment vertical="center" shrinkToFit="1"/>
    </xf>
    <xf numFmtId="49" fontId="5" fillId="0" borderId="14" xfId="0" applyNumberFormat="1" applyFont="1" applyBorder="1" applyAlignment="1">
      <alignment vertical="center" shrinkToFit="1"/>
    </xf>
    <xf numFmtId="49" fontId="5" fillId="0" borderId="40" xfId="0" applyNumberFormat="1" applyFont="1" applyBorder="1" applyAlignment="1">
      <alignment vertical="center" shrinkToFit="1"/>
    </xf>
    <xf numFmtId="49" fontId="5" fillId="0" borderId="132" xfId="0" applyNumberFormat="1" applyFont="1" applyBorder="1" applyAlignment="1">
      <alignment vertical="center" shrinkToFit="1"/>
    </xf>
    <xf numFmtId="49" fontId="5" fillId="0" borderId="133" xfId="0" applyNumberFormat="1" applyFont="1" applyBorder="1" applyAlignment="1">
      <alignment vertical="center" shrinkToFit="1"/>
    </xf>
    <xf numFmtId="49" fontId="5" fillId="0" borderId="135" xfId="0" applyNumberFormat="1" applyFont="1" applyBorder="1" applyAlignment="1">
      <alignment vertical="center" shrinkToFit="1"/>
    </xf>
    <xf numFmtId="49" fontId="5" fillId="0" borderId="2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26" xfId="0" applyNumberFormat="1" applyFont="1" applyBorder="1" applyAlignment="1">
      <alignment vertical="center" shrinkToFit="1"/>
    </xf>
    <xf numFmtId="49" fontId="5" fillId="0" borderId="31"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0" fontId="5" fillId="0" borderId="19" xfId="0" applyFont="1" applyBorder="1" applyAlignment="1">
      <alignment horizontal="center" vertical="center" shrinkToFit="1"/>
    </xf>
    <xf numFmtId="49" fontId="5" fillId="0" borderId="19" xfId="0" applyNumberFormat="1" applyFont="1" applyBorder="1" applyAlignment="1">
      <alignment vertical="center" shrinkToFit="1"/>
    </xf>
    <xf numFmtId="0" fontId="5" fillId="0" borderId="19" xfId="0" applyFont="1" applyBorder="1" applyAlignment="1">
      <alignment vertical="center" shrinkToFit="1"/>
    </xf>
    <xf numFmtId="0" fontId="5" fillId="0" borderId="32" xfId="0" applyFont="1" applyBorder="1" applyAlignment="1">
      <alignment vertical="center" shrinkToFit="1"/>
    </xf>
    <xf numFmtId="49" fontId="5" fillId="0" borderId="42" xfId="0" applyNumberFormat="1" applyFont="1" applyBorder="1" applyAlignment="1">
      <alignment vertical="center" shrinkToFit="1"/>
    </xf>
    <xf numFmtId="49" fontId="5" fillId="0" borderId="43" xfId="0" applyNumberFormat="1" applyFont="1" applyBorder="1" applyAlignment="1">
      <alignment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49" fontId="5" fillId="0" borderId="136" xfId="0" applyNumberFormat="1" applyFont="1" applyBorder="1" applyAlignment="1">
      <alignment horizontal="center" vertical="center" shrinkToFit="1"/>
    </xf>
    <xf numFmtId="0" fontId="5" fillId="0" borderId="18" xfId="0" applyFont="1" applyBorder="1" applyAlignment="1">
      <alignment horizontal="center" vertical="center"/>
    </xf>
    <xf numFmtId="0" fontId="5" fillId="0" borderId="4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0" fillId="0" borderId="49" xfId="0" applyBorder="1" applyAlignment="1">
      <alignment horizontal="center" vertical="center" shrinkToFit="1"/>
    </xf>
    <xf numFmtId="49" fontId="5" fillId="0" borderId="137" xfId="0" applyNumberFormat="1" applyFont="1"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49" fontId="5" fillId="0" borderId="11" xfId="0" applyNumberFormat="1" applyFont="1" applyBorder="1" applyAlignment="1">
      <alignment horizontal="center" vertical="center" shrinkToFit="1"/>
    </xf>
    <xf numFmtId="0" fontId="6" fillId="0" borderId="14" xfId="0" applyFont="1" applyBorder="1" applyAlignment="1">
      <alignment/>
    </xf>
    <xf numFmtId="0" fontId="6" fillId="0" borderId="11" xfId="0" applyFont="1" applyBorder="1" applyAlignment="1">
      <alignment/>
    </xf>
    <xf numFmtId="0" fontId="5" fillId="34" borderId="13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3"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49" fontId="5" fillId="0" borderId="129" xfId="0" applyNumberFormat="1" applyFont="1" applyBorder="1" applyAlignment="1">
      <alignment vertical="center" shrinkToFit="1"/>
    </xf>
    <xf numFmtId="49" fontId="5" fillId="0" borderId="130" xfId="0" applyNumberFormat="1" applyFont="1" applyBorder="1" applyAlignment="1">
      <alignment vertical="center" shrinkToFit="1"/>
    </xf>
    <xf numFmtId="49" fontId="6" fillId="0" borderId="131" xfId="0" applyNumberFormat="1" applyFont="1" applyBorder="1" applyAlignment="1">
      <alignment horizontal="center" vertical="center" shrinkToFit="1"/>
    </xf>
    <xf numFmtId="49" fontId="5" fillId="0" borderId="45" xfId="0" applyNumberFormat="1" applyFont="1" applyFill="1" applyBorder="1" applyAlignment="1">
      <alignment horizontal="center" vertical="center" shrinkToFit="1"/>
    </xf>
    <xf numFmtId="49" fontId="5" fillId="0" borderId="55" xfId="0" applyNumberFormat="1" applyFont="1"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12" xfId="0" applyFont="1" applyBorder="1" applyAlignment="1">
      <alignment horizontal="center"/>
    </xf>
    <xf numFmtId="0" fontId="5" fillId="0" borderId="49" xfId="0" applyFont="1" applyBorder="1" applyAlignment="1">
      <alignment horizontal="center"/>
    </xf>
    <xf numFmtId="0" fontId="4" fillId="0" borderId="10" xfId="0" applyFont="1" applyBorder="1" applyAlignment="1">
      <alignment vertical="center" wrapText="1" shrinkToFit="1"/>
    </xf>
    <xf numFmtId="0" fontId="4" fillId="0" borderId="14" xfId="0" applyFont="1" applyBorder="1" applyAlignment="1">
      <alignment vertical="center" wrapText="1" shrinkToFit="1"/>
    </xf>
    <xf numFmtId="0" fontId="4" fillId="0" borderId="11" xfId="0" applyFont="1" applyBorder="1" applyAlignment="1">
      <alignment vertical="center" wrapText="1" shrinkToFit="1"/>
    </xf>
    <xf numFmtId="0" fontId="6" fillId="0" borderId="40" xfId="0" applyFont="1" applyBorder="1" applyAlignment="1">
      <alignment/>
    </xf>
    <xf numFmtId="49" fontId="6" fillId="0" borderId="20" xfId="0" applyNumberFormat="1" applyFont="1" applyBorder="1" applyAlignment="1">
      <alignment vertical="center" wrapText="1" shrinkToFit="1"/>
    </xf>
    <xf numFmtId="0" fontId="0" fillId="0" borderId="21" xfId="0" applyBorder="1" applyAlignment="1">
      <alignment vertical="center" wrapText="1" shrinkToFit="1"/>
    </xf>
    <xf numFmtId="0" fontId="0" fillId="0" borderId="20" xfId="0" applyBorder="1" applyAlignment="1">
      <alignment vertical="center" wrapText="1" shrinkToFit="1"/>
    </xf>
    <xf numFmtId="0" fontId="0" fillId="0" borderId="9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49" fontId="0" fillId="0" borderId="10" xfId="0" applyNumberFormat="1" applyBorder="1" applyAlignment="1">
      <alignment vertical="center" shrinkToFit="1"/>
    </xf>
    <xf numFmtId="0" fontId="0" fillId="0" borderId="10" xfId="0" applyBorder="1" applyAlignment="1">
      <alignment vertical="center" shrinkToFit="1"/>
    </xf>
    <xf numFmtId="49" fontId="0" fillId="0" borderId="51" xfId="0" applyNumberFormat="1" applyBorder="1" applyAlignment="1">
      <alignment horizontal="center" vertical="center" wrapText="1" shrinkToFit="1"/>
    </xf>
    <xf numFmtId="0" fontId="0" fillId="0" borderId="16" xfId="0" applyBorder="1" applyAlignment="1">
      <alignment horizontal="center" vertical="center" wrapText="1" shrinkToFit="1"/>
    </xf>
    <xf numFmtId="0" fontId="0" fillId="0" borderId="30" xfId="0" applyBorder="1" applyAlignment="1">
      <alignment horizontal="center" vertical="center" wrapText="1" shrinkToFit="1"/>
    </xf>
    <xf numFmtId="49" fontId="0" fillId="0" borderId="11" xfId="0" applyNumberFormat="1" applyBorder="1" applyAlignment="1">
      <alignment vertical="center" shrinkToFit="1"/>
    </xf>
    <xf numFmtId="0" fontId="6" fillId="0" borderId="10" xfId="0" applyFont="1" applyBorder="1" applyAlignment="1">
      <alignment horizontal="center"/>
    </xf>
    <xf numFmtId="0" fontId="6" fillId="0" borderId="14" xfId="0" applyFont="1" applyBorder="1" applyAlignment="1">
      <alignment horizontal="center"/>
    </xf>
    <xf numFmtId="0" fontId="6" fillId="0" borderId="40" xfId="0" applyFont="1" applyBorder="1" applyAlignment="1">
      <alignment horizontal="center"/>
    </xf>
    <xf numFmtId="0" fontId="6" fillId="0" borderId="71" xfId="0" applyFont="1" applyBorder="1" applyAlignment="1">
      <alignment horizontal="center" vertical="center" wrapText="1"/>
    </xf>
    <xf numFmtId="0" fontId="6" fillId="0" borderId="17" xfId="0" applyFont="1" applyBorder="1" applyAlignment="1">
      <alignment horizontal="center" vertical="center" wrapText="1"/>
    </xf>
    <xf numFmtId="0" fontId="6" fillId="33" borderId="60" xfId="64" applyFont="1" applyFill="1" applyBorder="1" applyAlignment="1">
      <alignment horizontal="center" vertical="center"/>
      <protection/>
    </xf>
    <xf numFmtId="0" fontId="6" fillId="33" borderId="64" xfId="64" applyFont="1" applyFill="1" applyBorder="1" applyAlignment="1">
      <alignment horizontal="center" vertical="center"/>
      <protection/>
    </xf>
    <xf numFmtId="0" fontId="4" fillId="0" borderId="60" xfId="64" applyFont="1" applyFill="1" applyBorder="1" applyAlignment="1">
      <alignment horizontal="center" vertical="center"/>
      <protection/>
    </xf>
    <xf numFmtId="0" fontId="4" fillId="0" borderId="61" xfId="64" applyFont="1" applyFill="1" applyBorder="1" applyAlignment="1">
      <alignment horizontal="center" vertical="center"/>
      <protection/>
    </xf>
    <xf numFmtId="0" fontId="4" fillId="0" borderId="64" xfId="64" applyFont="1" applyFill="1" applyBorder="1" applyAlignment="1">
      <alignment horizontal="center" vertical="center"/>
      <protection/>
    </xf>
    <xf numFmtId="0" fontId="4" fillId="0" borderId="30" xfId="64" applyFont="1" applyFill="1" applyBorder="1" applyAlignment="1">
      <alignment vertical="center" textRotation="255"/>
      <protection/>
    </xf>
    <xf numFmtId="0" fontId="4" fillId="0" borderId="71" xfId="64" applyFont="1" applyFill="1" applyBorder="1" applyAlignment="1">
      <alignment vertical="center" textRotation="255"/>
      <protection/>
    </xf>
    <xf numFmtId="0" fontId="4" fillId="0" borderId="72" xfId="64" applyFont="1" applyFill="1" applyBorder="1" applyAlignment="1">
      <alignment vertical="center" textRotation="255"/>
      <protection/>
    </xf>
    <xf numFmtId="0" fontId="6" fillId="0" borderId="12" xfId="64" applyFont="1" applyFill="1" applyBorder="1" applyAlignment="1">
      <alignment horizontal="center" vertical="center" wrapText="1"/>
      <protection/>
    </xf>
    <xf numFmtId="0" fontId="6" fillId="0" borderId="49"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54" xfId="64" applyFont="1" applyFill="1" applyBorder="1" applyAlignment="1">
      <alignment horizontal="center" vertical="center" wrapText="1"/>
      <protection/>
    </xf>
    <xf numFmtId="0" fontId="4"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7"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57" xfId="64" applyFont="1" applyFill="1" applyBorder="1" applyAlignment="1">
      <alignment horizontal="center" vertical="center"/>
      <protection/>
    </xf>
    <xf numFmtId="0" fontId="4" fillId="0" borderId="132" xfId="64" applyFont="1" applyFill="1" applyBorder="1" applyAlignment="1">
      <alignment horizontal="center" vertical="center"/>
      <protection/>
    </xf>
    <xf numFmtId="0" fontId="4" fillId="0" borderId="97" xfId="64" applyFont="1" applyFill="1" applyBorder="1" applyAlignment="1">
      <alignment vertical="center" textRotation="255"/>
      <protection/>
    </xf>
    <xf numFmtId="0" fontId="6" fillId="0" borderId="0" xfId="64" applyFont="1" applyFill="1" applyBorder="1" applyAlignment="1">
      <alignment horizontal="center" vertical="center" wrapText="1"/>
      <protection/>
    </xf>
    <xf numFmtId="0" fontId="6" fillId="0" borderId="57" xfId="64" applyFont="1" applyFill="1" applyBorder="1" applyAlignment="1">
      <alignment horizontal="center" vertical="center" wrapText="1"/>
      <protection/>
    </xf>
    <xf numFmtId="0" fontId="4" fillId="0" borderId="108" xfId="64" applyFont="1" applyFill="1" applyBorder="1" applyAlignment="1">
      <alignment horizontal="center" vertical="center"/>
      <protection/>
    </xf>
    <xf numFmtId="0" fontId="6" fillId="0" borderId="140" xfId="0" applyNumberFormat="1" applyFont="1" applyBorder="1" applyAlignment="1">
      <alignment horizontal="center" vertical="center" wrapText="1"/>
    </xf>
    <xf numFmtId="0" fontId="6" fillId="0" borderId="87" xfId="0" applyNumberFormat="1" applyFont="1" applyBorder="1" applyAlignment="1">
      <alignment horizontal="center" vertical="center" wrapText="1"/>
    </xf>
    <xf numFmtId="0" fontId="0" fillId="0" borderId="96" xfId="62" applyFont="1" applyFill="1" applyBorder="1" applyAlignment="1">
      <alignment horizontal="center" vertical="center"/>
      <protection/>
    </xf>
    <xf numFmtId="0" fontId="0" fillId="0" borderId="47"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54"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4" fillId="0" borderId="12" xfId="64" applyFont="1" applyFill="1" applyBorder="1" applyAlignment="1">
      <alignment horizontal="center" vertical="center" wrapText="1"/>
      <protection/>
    </xf>
    <xf numFmtId="0" fontId="4" fillId="0" borderId="141" xfId="64" applyFont="1" applyFill="1" applyBorder="1" applyAlignment="1">
      <alignment horizontal="center" vertical="center"/>
      <protection/>
    </xf>
    <xf numFmtId="0" fontId="6" fillId="0" borderId="94" xfId="62" applyFont="1" applyFill="1" applyBorder="1" applyAlignment="1">
      <alignment horizontal="center" vertical="center"/>
      <protection/>
    </xf>
    <xf numFmtId="0" fontId="6" fillId="0" borderId="131" xfId="62" applyFont="1" applyFill="1" applyBorder="1" applyAlignment="1">
      <alignment horizontal="center" vertical="center"/>
      <protection/>
    </xf>
    <xf numFmtId="0" fontId="0" fillId="33" borderId="119" xfId="62" applyFill="1" applyBorder="1" applyAlignment="1">
      <alignment horizontal="center" vertical="center"/>
      <protection/>
    </xf>
    <xf numFmtId="0" fontId="0" fillId="33" borderId="45" xfId="62" applyFill="1" applyBorder="1" applyAlignment="1">
      <alignment horizontal="center" vertical="center"/>
      <protection/>
    </xf>
    <xf numFmtId="0" fontId="0" fillId="33" borderId="55" xfId="62" applyFill="1" applyBorder="1" applyAlignment="1">
      <alignment horizontal="center" vertical="center"/>
      <protection/>
    </xf>
    <xf numFmtId="0" fontId="6" fillId="0" borderId="46" xfId="0" applyFont="1" applyBorder="1" applyAlignment="1">
      <alignment vertical="center"/>
    </xf>
    <xf numFmtId="0" fontId="6" fillId="0" borderId="62" xfId="0" applyFont="1" applyBorder="1" applyAlignment="1">
      <alignment horizontal="center" vertical="center"/>
    </xf>
    <xf numFmtId="0" fontId="6" fillId="0" borderId="26" xfId="0" applyFont="1" applyBorder="1" applyAlignment="1">
      <alignment horizontal="center" vertical="center"/>
    </xf>
    <xf numFmtId="0" fontId="6" fillId="0" borderId="71" xfId="0" applyFont="1" applyBorder="1" applyAlignment="1">
      <alignment horizontal="center" vertical="center" shrinkToFit="1"/>
    </xf>
    <xf numFmtId="0" fontId="6" fillId="0" borderId="34" xfId="0" applyFont="1" applyBorder="1" applyAlignment="1">
      <alignment vertical="center" shrinkToFit="1"/>
    </xf>
    <xf numFmtId="0" fontId="6" fillId="0" borderId="12" xfId="0" applyFont="1" applyBorder="1" applyAlignment="1">
      <alignment vertical="center" shrinkToFit="1"/>
    </xf>
    <xf numFmtId="0" fontId="6" fillId="0" borderId="49" xfId="0" applyFont="1" applyBorder="1" applyAlignment="1">
      <alignment vertical="center" shrinkToFi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21" xfId="0" applyFont="1" applyBorder="1" applyAlignment="1">
      <alignment horizontal="center" vertical="center"/>
    </xf>
    <xf numFmtId="0" fontId="0" fillId="0" borderId="28" xfId="0" applyFont="1" applyBorder="1" applyAlignment="1">
      <alignment horizontal="center" vertical="center"/>
    </xf>
    <xf numFmtId="0" fontId="6" fillId="33" borderId="17" xfId="0" applyFont="1" applyFill="1" applyBorder="1" applyAlignment="1">
      <alignment horizontal="right" vertical="center"/>
    </xf>
    <xf numFmtId="0" fontId="6" fillId="33" borderId="75" xfId="0" applyFont="1" applyFill="1" applyBorder="1" applyAlignment="1">
      <alignment horizontal="right" vertical="center"/>
    </xf>
    <xf numFmtId="0" fontId="6" fillId="0" borderId="10" xfId="64" applyFont="1" applyFill="1" applyBorder="1" applyAlignment="1">
      <alignment horizontal="center" vertical="center" wrapText="1" shrinkToFit="1"/>
      <protection/>
    </xf>
    <xf numFmtId="0" fontId="6" fillId="0" borderId="14" xfId="64" applyFont="1" applyFill="1" applyBorder="1" applyAlignment="1">
      <alignment horizontal="center" vertical="center" wrapText="1" shrinkToFit="1"/>
      <protection/>
    </xf>
    <xf numFmtId="0" fontId="6" fillId="0" borderId="11" xfId="64" applyFont="1" applyFill="1" applyBorder="1" applyAlignment="1">
      <alignment horizontal="center" vertical="center" wrapText="1" shrinkToFit="1"/>
      <protection/>
    </xf>
    <xf numFmtId="0" fontId="6" fillId="0" borderId="10" xfId="64" applyFont="1" applyFill="1" applyBorder="1" applyAlignment="1">
      <alignment vertical="center"/>
      <protection/>
    </xf>
    <xf numFmtId="0" fontId="6" fillId="0" borderId="14" xfId="64" applyFont="1" applyFill="1" applyBorder="1" applyAlignment="1">
      <alignment vertical="center"/>
      <protection/>
    </xf>
    <xf numFmtId="0" fontId="6" fillId="0" borderId="11" xfId="64" applyFont="1" applyFill="1" applyBorder="1" applyAlignment="1">
      <alignment vertical="center"/>
      <protection/>
    </xf>
    <xf numFmtId="0" fontId="6" fillId="0" borderId="3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vertical="center" shrinkToFit="1"/>
    </xf>
    <xf numFmtId="0" fontId="6" fillId="0" borderId="34" xfId="64" applyFont="1" applyFill="1" applyBorder="1" applyAlignment="1">
      <alignment horizontal="center" vertical="center" wrapText="1" shrinkToFit="1"/>
      <protection/>
    </xf>
    <xf numFmtId="0" fontId="6" fillId="0" borderId="12" xfId="64" applyFont="1" applyFill="1" applyBorder="1" applyAlignment="1">
      <alignment horizontal="center" vertical="center" wrapText="1" shrinkToFit="1"/>
      <protection/>
    </xf>
    <xf numFmtId="0" fontId="6" fillId="0" borderId="27" xfId="64" applyFont="1" applyFill="1" applyBorder="1" applyAlignment="1">
      <alignment horizontal="center" vertical="center" wrapText="1" shrinkToFit="1"/>
      <protection/>
    </xf>
    <xf numFmtId="0" fontId="6" fillId="0" borderId="0" xfId="64" applyFont="1" applyFill="1" applyBorder="1" applyAlignment="1">
      <alignment horizontal="center" vertical="center" wrapText="1" shrinkToFit="1"/>
      <protection/>
    </xf>
    <xf numFmtId="0" fontId="6" fillId="0" borderId="29" xfId="64" applyFont="1" applyFill="1" applyBorder="1" applyAlignment="1">
      <alignment horizontal="center" vertical="center" wrapText="1" shrinkToFit="1"/>
      <protection/>
    </xf>
    <xf numFmtId="0" fontId="6" fillId="0" borderId="13" xfId="64" applyFont="1" applyFill="1" applyBorder="1" applyAlignment="1">
      <alignment horizontal="center" vertical="center" wrapText="1" shrinkToFit="1"/>
      <protection/>
    </xf>
    <xf numFmtId="0" fontId="4" fillId="0" borderId="18" xfId="64" applyFont="1" applyFill="1" applyBorder="1" applyAlignment="1">
      <alignment horizontal="center" vertical="center" wrapText="1" shrinkToFit="1"/>
      <protection/>
    </xf>
    <xf numFmtId="0" fontId="4" fillId="0" borderId="12" xfId="64" applyFont="1" applyFill="1" applyBorder="1" applyAlignment="1">
      <alignment horizontal="center" vertical="center" wrapText="1" shrinkToFit="1"/>
      <protection/>
    </xf>
    <xf numFmtId="0" fontId="4" fillId="0" borderId="49" xfId="64" applyFont="1" applyFill="1" applyBorder="1" applyAlignment="1">
      <alignment horizontal="center" vertical="center" wrapText="1" shrinkToFit="1"/>
      <protection/>
    </xf>
    <xf numFmtId="0" fontId="4" fillId="0" borderId="20" xfId="64" applyFont="1" applyFill="1" applyBorder="1" applyAlignment="1">
      <alignment horizontal="center" vertical="center" wrapText="1" shrinkToFit="1"/>
      <protection/>
    </xf>
    <xf numFmtId="0" fontId="4" fillId="0" borderId="0" xfId="64" applyFont="1" applyFill="1" applyBorder="1" applyAlignment="1">
      <alignment horizontal="center" vertical="center" wrapText="1" shrinkToFit="1"/>
      <protection/>
    </xf>
    <xf numFmtId="0" fontId="4" fillId="0" borderId="57" xfId="64" applyFont="1" applyFill="1" applyBorder="1" applyAlignment="1">
      <alignment horizontal="center" vertical="center" wrapText="1" shrinkToFit="1"/>
      <protection/>
    </xf>
    <xf numFmtId="0" fontId="4" fillId="0" borderId="22" xfId="64" applyFont="1" applyFill="1" applyBorder="1" applyAlignment="1">
      <alignment horizontal="center" vertical="center" wrapText="1" shrinkToFit="1"/>
      <protection/>
    </xf>
    <xf numFmtId="0" fontId="4" fillId="0" borderId="13" xfId="64" applyFont="1" applyFill="1" applyBorder="1" applyAlignment="1">
      <alignment horizontal="center" vertical="center" wrapText="1" shrinkToFit="1"/>
      <protection/>
    </xf>
    <xf numFmtId="0" fontId="4" fillId="0" borderId="54" xfId="64" applyFont="1" applyFill="1" applyBorder="1" applyAlignment="1">
      <alignment horizontal="center" vertical="center" wrapText="1" shrinkToFit="1"/>
      <protection/>
    </xf>
    <xf numFmtId="0" fontId="6" fillId="0" borderId="34" xfId="64" applyFont="1" applyFill="1" applyBorder="1" applyAlignment="1">
      <alignment horizontal="center" vertical="center" wrapText="1"/>
      <protection/>
    </xf>
    <xf numFmtId="0" fontId="6" fillId="0" borderId="27" xfId="64" applyFont="1" applyFill="1" applyBorder="1" applyAlignment="1">
      <alignment horizontal="center" vertical="center" wrapText="1"/>
      <protection/>
    </xf>
    <xf numFmtId="0" fontId="6" fillId="0" borderId="109" xfId="64" applyFont="1" applyFill="1" applyBorder="1" applyAlignment="1">
      <alignment horizontal="center" vertical="center"/>
      <protection/>
    </xf>
    <xf numFmtId="0" fontId="6" fillId="0" borderId="142"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8" xfId="64" applyFont="1" applyFill="1" applyBorder="1" applyAlignment="1">
      <alignment vertical="center" wrapText="1"/>
      <protection/>
    </xf>
    <xf numFmtId="0" fontId="6" fillId="0" borderId="12" xfId="64" applyFont="1" applyFill="1" applyBorder="1" applyAlignment="1">
      <alignment vertical="center" wrapText="1"/>
      <protection/>
    </xf>
    <xf numFmtId="0" fontId="6" fillId="0" borderId="49" xfId="64" applyFont="1" applyFill="1" applyBorder="1" applyAlignment="1">
      <alignment vertical="center" wrapText="1"/>
      <protection/>
    </xf>
    <xf numFmtId="0" fontId="6" fillId="0" borderId="22" xfId="64" applyFont="1" applyFill="1" applyBorder="1" applyAlignment="1">
      <alignment vertical="center" wrapText="1"/>
      <protection/>
    </xf>
    <xf numFmtId="0" fontId="6" fillId="0" borderId="13" xfId="64" applyFont="1" applyFill="1" applyBorder="1" applyAlignment="1">
      <alignment vertical="center" wrapText="1"/>
      <protection/>
    </xf>
    <xf numFmtId="0" fontId="6" fillId="0" borderId="54" xfId="64" applyFont="1" applyFill="1" applyBorder="1" applyAlignment="1">
      <alignment vertical="center" wrapText="1"/>
      <protection/>
    </xf>
    <xf numFmtId="0" fontId="4" fillId="0" borderId="108"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6" fillId="0" borderId="17" xfId="64" applyFont="1" applyFill="1" applyBorder="1" applyAlignment="1">
      <alignment vertical="center"/>
      <protection/>
    </xf>
    <xf numFmtId="0" fontId="6" fillId="0" borderId="28" xfId="64" applyFont="1" applyFill="1" applyBorder="1" applyAlignment="1">
      <alignment vertical="center"/>
      <protection/>
    </xf>
    <xf numFmtId="0" fontId="4" fillId="0" borderId="20" xfId="64" applyFont="1" applyFill="1" applyBorder="1" applyAlignment="1">
      <alignment horizontal="center" vertical="center" wrapText="1"/>
      <protection/>
    </xf>
    <xf numFmtId="0" fontId="4" fillId="0" borderId="57"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54" xfId="64" applyFont="1" applyFill="1" applyBorder="1" applyAlignment="1">
      <alignment horizontal="center" vertical="center" wrapText="1"/>
      <protection/>
    </xf>
    <xf numFmtId="0" fontId="7" fillId="0" borderId="132" xfId="64" applyFont="1" applyFill="1" applyBorder="1" applyAlignment="1">
      <alignment horizontal="center" vertical="center"/>
      <protection/>
    </xf>
    <xf numFmtId="0" fontId="7" fillId="0" borderId="134" xfId="64" applyFont="1" applyFill="1" applyBorder="1" applyAlignment="1">
      <alignment horizontal="center" vertical="center"/>
      <protection/>
    </xf>
    <xf numFmtId="0" fontId="0" fillId="33" borderId="102" xfId="62" applyFont="1" applyFill="1" applyBorder="1" applyAlignment="1">
      <alignment horizontal="center" vertical="center"/>
      <protection/>
    </xf>
    <xf numFmtId="0" fontId="0" fillId="33" borderId="103" xfId="62" applyFont="1" applyFill="1" applyBorder="1" applyAlignment="1">
      <alignment horizontal="center" vertical="center"/>
      <protection/>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7" xfId="64" applyFont="1" applyFill="1" applyBorder="1" applyAlignment="1">
      <alignment horizontal="center" vertical="center" wrapText="1"/>
      <protection/>
    </xf>
    <xf numFmtId="0" fontId="0" fillId="0" borderId="57" xfId="0" applyFont="1" applyBorder="1" applyAlignment="1">
      <alignment horizontal="center" vertical="center"/>
    </xf>
    <xf numFmtId="0" fontId="6" fillId="0" borderId="18" xfId="63" applyFont="1" applyFill="1" applyBorder="1" applyAlignment="1">
      <alignment horizontal="center" vertical="center"/>
      <protection/>
    </xf>
    <xf numFmtId="0" fontId="6" fillId="0" borderId="49" xfId="63" applyFont="1" applyFill="1" applyBorder="1" applyAlignment="1">
      <alignment horizontal="center" vertical="center"/>
      <protection/>
    </xf>
    <xf numFmtId="0" fontId="6" fillId="0" borderId="136" xfId="63" applyFont="1" applyFill="1" applyBorder="1" applyAlignment="1">
      <alignment horizontal="center" vertical="center"/>
      <protection/>
    </xf>
    <xf numFmtId="0" fontId="6" fillId="0" borderId="17" xfId="0" applyFont="1" applyBorder="1" applyAlignment="1">
      <alignment horizontal="center" vertical="distributed"/>
    </xf>
    <xf numFmtId="0" fontId="6" fillId="0" borderId="34" xfId="0" applyFont="1" applyBorder="1" applyAlignment="1">
      <alignment vertical="distributed"/>
    </xf>
    <xf numFmtId="0" fontId="6" fillId="0" borderId="12" xfId="0" applyFont="1" applyBorder="1" applyAlignment="1">
      <alignment vertical="distributed"/>
    </xf>
    <xf numFmtId="0" fontId="6" fillId="0" borderId="35" xfId="0" applyFont="1" applyBorder="1" applyAlignment="1">
      <alignment vertical="distributed"/>
    </xf>
    <xf numFmtId="0" fontId="6" fillId="0" borderId="9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0" xfId="0" applyFont="1" applyBorder="1" applyAlignment="1">
      <alignment horizontal="center" vertical="distributed"/>
    </xf>
    <xf numFmtId="0" fontId="6" fillId="0" borderId="14" xfId="0" applyFont="1" applyBorder="1" applyAlignment="1">
      <alignment horizontal="center" vertical="distributed"/>
    </xf>
    <xf numFmtId="0" fontId="6" fillId="0" borderId="11" xfId="0" applyFont="1" applyBorder="1" applyAlignment="1">
      <alignment horizontal="center" vertical="distributed"/>
    </xf>
    <xf numFmtId="0" fontId="6" fillId="0" borderId="49" xfId="0" applyFont="1" applyBorder="1" applyAlignment="1">
      <alignment vertical="distributed"/>
    </xf>
    <xf numFmtId="0" fontId="6" fillId="0" borderId="18" xfId="0" applyFont="1" applyBorder="1" applyAlignment="1">
      <alignment horizontal="center" vertical="distributed"/>
    </xf>
    <xf numFmtId="0" fontId="6" fillId="0" borderId="40" xfId="0" applyFont="1" applyBorder="1" applyAlignment="1">
      <alignment horizontal="center" vertical="distributed"/>
    </xf>
    <xf numFmtId="0" fontId="6" fillId="0" borderId="77" xfId="0" applyFont="1" applyBorder="1" applyAlignment="1">
      <alignment horizontal="center" vertical="distributed"/>
    </xf>
    <xf numFmtId="0" fontId="6" fillId="0" borderId="78" xfId="0" applyFont="1" applyBorder="1" applyAlignment="1">
      <alignment horizontal="center" vertical="distributed"/>
    </xf>
    <xf numFmtId="0" fontId="6" fillId="0" borderId="79" xfId="0" applyFont="1" applyBorder="1" applyAlignment="1">
      <alignment horizontal="center" vertical="distributed"/>
    </xf>
    <xf numFmtId="0" fontId="6" fillId="0" borderId="83" xfId="0" applyFont="1" applyBorder="1" applyAlignment="1">
      <alignment horizontal="center" vertical="distributed"/>
    </xf>
    <xf numFmtId="0" fontId="6" fillId="0" borderId="84" xfId="0" applyFont="1" applyBorder="1" applyAlignment="1">
      <alignment horizontal="center" vertical="distributed"/>
    </xf>
    <xf numFmtId="0" fontId="6" fillId="0" borderId="85" xfId="0" applyFont="1" applyBorder="1" applyAlignment="1">
      <alignment horizontal="center" vertical="distributed"/>
    </xf>
    <xf numFmtId="0" fontId="6" fillId="0" borderId="39" xfId="0" applyFont="1" applyFill="1" applyBorder="1" applyAlignment="1">
      <alignment vertical="center" wrapText="1"/>
    </xf>
    <xf numFmtId="0" fontId="6" fillId="0" borderId="14" xfId="0" applyFont="1" applyFill="1" applyBorder="1" applyAlignment="1">
      <alignment vertical="center" wrapText="1"/>
    </xf>
    <xf numFmtId="0" fontId="6" fillId="0" borderId="11" xfId="0" applyFont="1" applyFill="1" applyBorder="1" applyAlignment="1">
      <alignment vertical="center" wrapText="1"/>
    </xf>
    <xf numFmtId="0" fontId="0" fillId="0" borderId="35" xfId="0" applyFont="1" applyBorder="1" applyAlignment="1">
      <alignment vertical="center"/>
    </xf>
    <xf numFmtId="0" fontId="0" fillId="0" borderId="14" xfId="0" applyBorder="1" applyAlignment="1">
      <alignment/>
    </xf>
    <xf numFmtId="0" fontId="0" fillId="0" borderId="40" xfId="0" applyBorder="1" applyAlignment="1">
      <alignment/>
    </xf>
    <xf numFmtId="0" fontId="6" fillId="33" borderId="10" xfId="0"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1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7" xfId="0" applyFont="1" applyBorder="1" applyAlignment="1">
      <alignment/>
    </xf>
    <xf numFmtId="0" fontId="0" fillId="0" borderId="28" xfId="0" applyFont="1" applyBorder="1" applyAlignment="1">
      <alignment/>
    </xf>
    <xf numFmtId="0" fontId="6" fillId="0" borderId="39" xfId="0" applyFont="1" applyBorder="1" applyAlignment="1">
      <alignment horizontal="center" vertical="distributed"/>
    </xf>
    <xf numFmtId="0" fontId="0" fillId="0" borderId="47" xfId="0" applyFont="1" applyBorder="1" applyAlignment="1">
      <alignment/>
    </xf>
    <xf numFmtId="0" fontId="0" fillId="0" borderId="48" xfId="0" applyFont="1" applyBorder="1" applyAlignment="1">
      <alignment/>
    </xf>
    <xf numFmtId="0" fontId="4" fillId="0" borderId="15" xfId="0" applyFont="1" applyBorder="1" applyAlignment="1">
      <alignment horizontal="left" vertical="top"/>
    </xf>
    <xf numFmtId="0" fontId="0" fillId="0" borderId="15" xfId="0" applyFont="1" applyBorder="1" applyAlignment="1">
      <alignment horizontal="left"/>
    </xf>
    <xf numFmtId="0" fontId="0" fillId="0" borderId="0" xfId="0" applyFont="1" applyBorder="1" applyAlignment="1">
      <alignment horizontal="left"/>
    </xf>
    <xf numFmtId="0" fontId="6" fillId="0" borderId="51" xfId="0" applyFont="1" applyBorder="1" applyAlignment="1">
      <alignment horizontal="center"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0" fillId="0" borderId="42" xfId="0" applyFont="1" applyBorder="1" applyAlignment="1">
      <alignment/>
    </xf>
    <xf numFmtId="0" fontId="0" fillId="0" borderId="43" xfId="0" applyFont="1" applyBorder="1" applyAlignment="1">
      <alignment/>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0" fillId="0" borderId="133" xfId="0" applyFont="1" applyBorder="1" applyAlignment="1">
      <alignment/>
    </xf>
    <xf numFmtId="0" fontId="0" fillId="0" borderId="135" xfId="0" applyFont="1" applyBorder="1" applyAlignment="1">
      <alignment/>
    </xf>
    <xf numFmtId="0" fontId="0" fillId="0" borderId="17" xfId="0" applyFont="1" applyBorder="1" applyAlignment="1">
      <alignment horizontal="center"/>
    </xf>
    <xf numFmtId="0" fontId="6" fillId="0" borderId="76" xfId="0" applyFont="1" applyBorder="1" applyAlignment="1">
      <alignment horizontal="center" vertical="center"/>
    </xf>
    <xf numFmtId="0" fontId="0" fillId="0" borderId="26"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6" fillId="33" borderId="86" xfId="0" applyFont="1" applyFill="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horizontal="center"/>
    </xf>
    <xf numFmtId="0" fontId="6" fillId="0" borderId="0" xfId="0" applyFont="1" applyAlignment="1">
      <alignment vertical="center"/>
    </xf>
    <xf numFmtId="0" fontId="6" fillId="0" borderId="0" xfId="0" applyFont="1" applyAlignment="1">
      <alignment/>
    </xf>
    <xf numFmtId="0" fontId="6" fillId="0" borderId="108"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6" fillId="33" borderId="1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40" xfId="0" applyFont="1" applyFill="1" applyBorder="1" applyAlignment="1">
      <alignment horizontal="left" vertical="center"/>
    </xf>
    <xf numFmtId="0" fontId="6" fillId="0" borderId="143" xfId="63" applyFont="1" applyFill="1" applyBorder="1" applyAlignment="1">
      <alignment horizontal="center" vertical="center"/>
      <protection/>
    </xf>
    <xf numFmtId="0" fontId="0" fillId="0" borderId="35" xfId="0" applyFont="1" applyBorder="1" applyAlignment="1">
      <alignment horizontal="center" vertical="center"/>
    </xf>
    <xf numFmtId="0" fontId="0"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0" fontId="13" fillId="35" borderId="10" xfId="0" applyFont="1" applyFill="1" applyBorder="1" applyAlignment="1">
      <alignment horizontal="left" vertical="center" wrapText="1"/>
    </xf>
    <xf numFmtId="0" fontId="13" fillId="35" borderId="14" xfId="0" applyFont="1" applyFill="1" applyBorder="1" applyAlignment="1">
      <alignment horizontal="left" vertical="center" wrapText="1"/>
    </xf>
    <xf numFmtId="0" fontId="13" fillId="35" borderId="11"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Border="1" applyAlignment="1">
      <alignment horizontal="center" vertical="center" wrapText="1" shrinkToFit="1"/>
    </xf>
    <xf numFmtId="0" fontId="5" fillId="0" borderId="65" xfId="0" applyFont="1" applyBorder="1" applyAlignment="1">
      <alignment horizontal="center" vertical="center" wrapText="1" shrinkToFit="1"/>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0" fontId="8" fillId="0" borderId="0" xfId="0" applyFont="1" applyAlignment="1">
      <alignment horizontal="left" vertical="center"/>
    </xf>
    <xf numFmtId="0" fontId="5" fillId="0" borderId="46" xfId="0" applyFont="1" applyBorder="1" applyAlignment="1">
      <alignment horizontal="left" vertical="center"/>
    </xf>
    <xf numFmtId="0" fontId="5" fillId="0" borderId="40" xfId="0" applyFont="1" applyFill="1" applyBorder="1" applyAlignment="1">
      <alignment horizontal="center" vertical="center"/>
    </xf>
    <xf numFmtId="0" fontId="5" fillId="0" borderId="40" xfId="0" applyFont="1" applyBorder="1" applyAlignment="1">
      <alignment horizontal="center" vertical="center" shrinkToFit="1"/>
    </xf>
    <xf numFmtId="0" fontId="5" fillId="0" borderId="17" xfId="0" applyFont="1" applyBorder="1" applyAlignment="1">
      <alignment horizontal="left" vertical="center"/>
    </xf>
    <xf numFmtId="0" fontId="5" fillId="0" borderId="9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54" xfId="0" applyFont="1" applyBorder="1" applyAlignment="1">
      <alignment horizontal="left"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vertical="top" wrapText="1"/>
    </xf>
    <xf numFmtId="0" fontId="5" fillId="0" borderId="40" xfId="0" applyFont="1" applyBorder="1" applyAlignment="1">
      <alignment horizontal="left" vertical="center"/>
    </xf>
    <xf numFmtId="0" fontId="5" fillId="0" borderId="1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94" xfId="0" applyFont="1" applyBorder="1" applyAlignment="1">
      <alignment horizontal="center" vertical="center"/>
    </xf>
    <xf numFmtId="0" fontId="5" fillId="0" borderId="45" xfId="0" applyFont="1" applyBorder="1" applyAlignment="1">
      <alignment horizontal="center" vertical="center"/>
    </xf>
    <xf numFmtId="0" fontId="5" fillId="0" borderId="131" xfId="0" applyFont="1" applyBorder="1" applyAlignment="1">
      <alignment horizontal="center" vertical="center"/>
    </xf>
    <xf numFmtId="0" fontId="5" fillId="0" borderId="96" xfId="0" applyFont="1" applyBorder="1" applyAlignment="1">
      <alignment horizontal="center" vertical="center"/>
    </xf>
    <xf numFmtId="0" fontId="5" fillId="0" borderId="47" xfId="0" applyFont="1" applyBorder="1" applyAlignment="1">
      <alignment horizontal="center" vertical="center"/>
    </xf>
    <xf numFmtId="0" fontId="5" fillId="0" borderId="39"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0" xfId="0" applyFont="1" applyBorder="1" applyAlignment="1">
      <alignment vertical="center"/>
    </xf>
    <xf numFmtId="0" fontId="5" fillId="0" borderId="14" xfId="0" applyFont="1" applyBorder="1" applyAlignment="1">
      <alignment vertical="center"/>
    </xf>
    <xf numFmtId="0" fontId="5" fillId="0" borderId="40" xfId="0" applyFont="1" applyBorder="1" applyAlignment="1">
      <alignment vertical="center"/>
    </xf>
    <xf numFmtId="0" fontId="4" fillId="0"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12" xfId="0" applyFont="1" applyBorder="1" applyAlignment="1">
      <alignment horizontal="left" vertical="center"/>
    </xf>
    <xf numFmtId="0" fontId="5" fillId="0" borderId="37" xfId="0" applyFont="1" applyBorder="1" applyAlignment="1">
      <alignment horizontal="left" vertical="center"/>
    </xf>
    <xf numFmtId="0" fontId="5" fillId="0" borderId="15" xfId="0" applyFont="1" applyBorder="1" applyAlignment="1">
      <alignment horizontal="left" vertical="center"/>
    </xf>
    <xf numFmtId="0" fontId="5" fillId="0" borderId="63"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98" xfId="0" applyFont="1" applyBorder="1" applyAlignment="1">
      <alignment horizontal="left"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34"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49" xfId="0" applyFont="1" applyFill="1" applyBorder="1" applyAlignment="1">
      <alignment horizontal="center" vertical="center" textRotation="255" wrapText="1"/>
    </xf>
    <xf numFmtId="0" fontId="5" fillId="0" borderId="27"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54" xfId="0" applyFont="1" applyFill="1" applyBorder="1" applyAlignment="1">
      <alignment horizontal="center" vertical="center" textRotation="255"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3" fillId="35" borderId="10" xfId="0" applyFont="1" applyFill="1" applyBorder="1" applyAlignment="1">
      <alignment horizontal="left" vertical="center"/>
    </xf>
    <xf numFmtId="0" fontId="13" fillId="35" borderId="14" xfId="0" applyFont="1" applyFill="1" applyBorder="1" applyAlignment="1">
      <alignment horizontal="left" vertical="center"/>
    </xf>
    <xf numFmtId="0" fontId="13" fillId="35" borderId="11" xfId="0" applyFont="1" applyFill="1" applyBorder="1" applyAlignment="1">
      <alignment horizontal="left" vertical="center"/>
    </xf>
    <xf numFmtId="0" fontId="5" fillId="0" borderId="97" xfId="0" applyFont="1" applyBorder="1" applyAlignment="1">
      <alignment horizontal="center" vertical="center" wrapText="1" shrinkToFit="1"/>
    </xf>
    <xf numFmtId="0" fontId="6" fillId="0" borderId="0" xfId="62" applyFont="1" applyBorder="1" applyAlignment="1">
      <alignment horizontal="left" vertical="center"/>
      <protection/>
    </xf>
    <xf numFmtId="0" fontId="6" fillId="0" borderId="0" xfId="62" applyFont="1" applyAlignment="1">
      <alignment vertical="center"/>
      <protection/>
    </xf>
    <xf numFmtId="0" fontId="4" fillId="0" borderId="71" xfId="63" applyFont="1" applyFill="1" applyBorder="1" applyAlignment="1">
      <alignment vertical="center" textRotation="255" shrinkToFit="1"/>
      <protection/>
    </xf>
    <xf numFmtId="0" fontId="4" fillId="0" borderId="72" xfId="63" applyFont="1" applyFill="1" applyBorder="1" applyAlignment="1">
      <alignment vertical="center" textRotation="255" shrinkToFit="1"/>
      <protection/>
    </xf>
    <xf numFmtId="0" fontId="4" fillId="0" borderId="17" xfId="63" applyFont="1" applyFill="1" applyBorder="1" applyAlignment="1">
      <alignment horizontal="center" vertical="center"/>
      <protection/>
    </xf>
    <xf numFmtId="0" fontId="6" fillId="0" borderId="0" xfId="62" applyFont="1" applyBorder="1" applyAlignment="1">
      <alignment horizontal="left" vertical="center" wrapText="1"/>
      <protection/>
    </xf>
    <xf numFmtId="0" fontId="6" fillId="0" borderId="0" xfId="62" applyFont="1" applyAlignment="1">
      <alignment/>
      <protection/>
    </xf>
    <xf numFmtId="0" fontId="4" fillId="0" borderId="71" xfId="63" applyFont="1" applyFill="1" applyBorder="1" applyAlignment="1">
      <alignment vertical="center" textRotation="255"/>
      <protection/>
    </xf>
    <xf numFmtId="0" fontId="6" fillId="0" borderId="0" xfId="62" applyFont="1" applyBorder="1" applyAlignment="1">
      <alignment vertical="center" wrapText="1"/>
      <protection/>
    </xf>
    <xf numFmtId="0" fontId="11" fillId="0" borderId="0" xfId="62" applyFont="1" applyBorder="1" applyAlignment="1">
      <alignment horizontal="left" vertical="center"/>
      <protection/>
    </xf>
    <xf numFmtId="0" fontId="11" fillId="0" borderId="0" xfId="62" applyFont="1" applyAlignment="1">
      <alignment vertical="center"/>
      <protection/>
    </xf>
    <xf numFmtId="0" fontId="4" fillId="0" borderId="34"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49"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57"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54" xfId="63" applyFont="1" applyFill="1" applyBorder="1" applyAlignment="1">
      <alignment horizontal="center" vertical="center"/>
      <protection/>
    </xf>
    <xf numFmtId="0" fontId="4" fillId="0" borderId="115" xfId="63" applyFont="1" applyFill="1" applyBorder="1" applyAlignment="1">
      <alignment horizontal="center" vertical="center"/>
      <protection/>
    </xf>
    <xf numFmtId="0" fontId="4" fillId="0" borderId="17" xfId="63" applyFont="1" applyFill="1" applyBorder="1" applyAlignment="1">
      <alignment horizontal="center" vertical="center" shrinkToFit="1"/>
      <protection/>
    </xf>
    <xf numFmtId="0" fontId="4" fillId="0" borderId="76" xfId="63" applyFont="1" applyFill="1" applyBorder="1" applyAlignment="1">
      <alignment horizontal="center" vertical="center"/>
      <protection/>
    </xf>
    <xf numFmtId="0" fontId="6" fillId="0" borderId="71" xfId="63" applyFont="1" applyFill="1" applyBorder="1" applyAlignment="1">
      <alignment horizontal="center" vertical="center"/>
      <protection/>
    </xf>
    <xf numFmtId="0" fontId="4" fillId="0" borderId="141" xfId="63" applyFont="1" applyFill="1" applyBorder="1" applyAlignment="1">
      <alignment horizontal="center" vertical="center"/>
      <protection/>
    </xf>
    <xf numFmtId="0" fontId="4" fillId="0" borderId="76" xfId="63" applyFont="1" applyFill="1" applyBorder="1" applyAlignment="1">
      <alignment horizontal="center" vertical="center" shrinkToFit="1"/>
      <protection/>
    </xf>
    <xf numFmtId="0" fontId="4" fillId="0" borderId="108" xfId="63" applyFont="1" applyFill="1" applyBorder="1" applyAlignment="1">
      <alignment horizontal="center" vertical="center"/>
      <protection/>
    </xf>
    <xf numFmtId="0" fontId="5" fillId="0" borderId="128" xfId="63" applyFont="1" applyFill="1" applyBorder="1" applyAlignment="1">
      <alignment horizontal="center" vertical="center"/>
      <protection/>
    </xf>
    <xf numFmtId="0" fontId="0" fillId="0" borderId="88" xfId="63" applyBorder="1">
      <alignment vertical="center"/>
      <protection/>
    </xf>
    <xf numFmtId="0" fontId="0" fillId="0" borderId="144" xfId="63" applyBorder="1">
      <alignment vertical="center"/>
      <protection/>
    </xf>
    <xf numFmtId="0" fontId="6" fillId="0" borderId="30" xfId="63" applyFont="1" applyFill="1" applyBorder="1" applyAlignment="1">
      <alignment horizontal="center" vertical="center"/>
      <protection/>
    </xf>
    <xf numFmtId="0" fontId="4" fillId="0" borderId="76"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0" fillId="33" borderId="102" xfId="62" applyFill="1" applyBorder="1" applyAlignment="1">
      <alignment horizontal="center" vertical="center"/>
      <protection/>
    </xf>
    <xf numFmtId="0" fontId="0" fillId="33" borderId="103" xfId="62"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6" fillId="0" borderId="88"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49"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57"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54" xfId="62" applyFont="1" applyFill="1" applyBorder="1" applyAlignment="1">
      <alignment horizontal="center" vertical="center"/>
      <protection/>
    </xf>
    <xf numFmtId="0" fontId="4" fillId="0" borderId="19" xfId="62" applyFont="1" applyFill="1" applyBorder="1" applyAlignment="1">
      <alignment horizontal="left" vertical="top"/>
      <protection/>
    </xf>
    <xf numFmtId="0" fontId="6" fillId="0" borderId="97" xfId="62" applyFont="1" applyFill="1" applyBorder="1" applyAlignment="1">
      <alignment horizontal="center" vertical="center" textRotation="255" shrinkToFit="1"/>
      <protection/>
    </xf>
    <xf numFmtId="0" fontId="6" fillId="0" borderId="16" xfId="62" applyFont="1" applyFill="1" applyBorder="1" applyAlignment="1">
      <alignment horizontal="center" vertical="center" textRotation="255" shrinkToFit="1"/>
      <protection/>
    </xf>
    <xf numFmtId="0" fontId="6" fillId="0" borderId="30" xfId="62" applyFont="1" applyFill="1" applyBorder="1" applyAlignment="1">
      <alignment horizontal="center" vertical="center" textRotation="255" shrinkToFit="1"/>
      <protection/>
    </xf>
    <xf numFmtId="0" fontId="6" fillId="0" borderId="51" xfId="62" applyFont="1" applyFill="1" applyBorder="1" applyAlignment="1">
      <alignment horizontal="center" vertical="center" textRotation="255" wrapText="1"/>
      <protection/>
    </xf>
    <xf numFmtId="0" fontId="6" fillId="0" borderId="16" xfId="62" applyFont="1" applyFill="1" applyBorder="1" applyAlignment="1">
      <alignment horizontal="center" vertical="center" textRotation="255" wrapText="1"/>
      <protection/>
    </xf>
    <xf numFmtId="0" fontId="6" fillId="0" borderId="30" xfId="62" applyFont="1" applyFill="1" applyBorder="1" applyAlignment="1">
      <alignment horizontal="center" vertical="center" textRotation="255" wrapText="1"/>
      <protection/>
    </xf>
    <xf numFmtId="0" fontId="0" fillId="0" borderId="23"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44" xfId="62" applyFont="1" applyFill="1" applyBorder="1" applyAlignment="1">
      <alignment horizontal="center" vertical="center"/>
      <protection/>
    </xf>
    <xf numFmtId="0" fontId="0" fillId="0" borderId="91" xfId="62" applyFont="1" applyFill="1" applyBorder="1" applyAlignment="1">
      <alignment horizontal="center" vertical="center"/>
      <protection/>
    </xf>
    <xf numFmtId="0" fontId="0" fillId="0" borderId="92" xfId="62" applyFont="1" applyFill="1" applyBorder="1" applyAlignment="1">
      <alignment horizontal="center" vertical="center"/>
      <protection/>
    </xf>
    <xf numFmtId="0" fontId="0" fillId="0" borderId="93" xfId="62" applyFont="1" applyFill="1" applyBorder="1" applyAlignment="1">
      <alignment horizontal="center" vertical="center"/>
      <protection/>
    </xf>
    <xf numFmtId="0" fontId="0" fillId="0" borderId="145" xfId="62" applyFont="1" applyFill="1" applyBorder="1" applyAlignment="1">
      <alignment horizontal="center" vertical="center"/>
      <protection/>
    </xf>
    <xf numFmtId="0" fontId="0" fillId="0" borderId="146" xfId="62" applyFont="1" applyFill="1" applyBorder="1" applyAlignment="1">
      <alignment horizontal="center" vertical="center"/>
      <protection/>
    </xf>
    <xf numFmtId="0" fontId="0" fillId="0" borderId="147" xfId="62" applyFont="1" applyFill="1" applyBorder="1" applyAlignment="1">
      <alignment horizontal="center" vertical="center"/>
      <protection/>
    </xf>
    <xf numFmtId="0" fontId="6" fillId="0" borderId="97" xfId="62" applyFont="1" applyBorder="1" applyAlignment="1">
      <alignment horizontal="center" vertical="center" textRotation="255" wrapText="1"/>
      <protection/>
    </xf>
    <xf numFmtId="0" fontId="6" fillId="0" borderId="16" xfId="62" applyFont="1" applyBorder="1" applyAlignment="1">
      <alignment horizontal="center" vertical="center" textRotation="255" wrapText="1"/>
      <protection/>
    </xf>
    <xf numFmtId="0" fontId="0" fillId="0" borderId="16" xfId="62" applyBorder="1" applyAlignment="1">
      <alignment horizontal="center" vertical="center" textRotation="255"/>
      <protection/>
    </xf>
    <xf numFmtId="0" fontId="0" fillId="0" borderId="30" xfId="62" applyBorder="1" applyAlignment="1">
      <alignment horizontal="center" vertical="center" textRotation="255"/>
      <protection/>
    </xf>
    <xf numFmtId="0" fontId="6" fillId="0" borderId="34"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49" xfId="63" applyFont="1" applyFill="1" applyBorder="1" applyAlignment="1">
      <alignment horizontal="center" vertical="center" wrapText="1"/>
      <protection/>
    </xf>
    <xf numFmtId="0" fontId="6" fillId="0" borderId="27" xfId="63"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57" xfId="63" applyFont="1" applyFill="1" applyBorder="1" applyAlignment="1">
      <alignment horizontal="center" vertical="center" wrapText="1"/>
      <protection/>
    </xf>
    <xf numFmtId="0" fontId="6" fillId="0" borderId="142" xfId="63" applyFont="1" applyFill="1" applyBorder="1" applyAlignment="1">
      <alignment horizontal="center" vertical="center"/>
      <protection/>
    </xf>
    <xf numFmtId="0" fontId="6" fillId="0" borderId="76" xfId="63" applyFont="1" applyFill="1" applyBorder="1" applyAlignment="1">
      <alignment horizontal="center" vertical="center" wrapText="1"/>
      <protection/>
    </xf>
    <xf numFmtId="0" fontId="6" fillId="0" borderId="108" xfId="63" applyFont="1" applyFill="1" applyBorder="1" applyAlignment="1">
      <alignment horizontal="center" vertical="center" wrapText="1"/>
      <protection/>
    </xf>
    <xf numFmtId="0" fontId="6" fillId="0" borderId="17" xfId="63" applyFont="1" applyFill="1" applyBorder="1" applyAlignment="1">
      <alignment vertical="center"/>
      <protection/>
    </xf>
    <xf numFmtId="0" fontId="6" fillId="0" borderId="28" xfId="63" applyFont="1" applyFill="1" applyBorder="1" applyAlignment="1">
      <alignment vertical="center"/>
      <protection/>
    </xf>
    <xf numFmtId="0" fontId="4" fillId="0" borderId="18" xfId="63" applyFont="1" applyFill="1" applyBorder="1" applyAlignment="1">
      <alignment horizontal="center" vertical="center" wrapText="1"/>
      <protection/>
    </xf>
    <xf numFmtId="0" fontId="4" fillId="0" borderId="49"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54"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6" fillId="0" borderId="46" xfId="63" applyFont="1" applyFill="1" applyBorder="1" applyAlignment="1">
      <alignment horizontal="center" vertical="center"/>
      <protection/>
    </xf>
    <xf numFmtId="0" fontId="6" fillId="0" borderId="73"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6" fillId="0" borderId="54" xfId="63" applyFont="1" applyFill="1" applyBorder="1" applyAlignment="1">
      <alignment horizontal="center" vertical="center"/>
      <protection/>
    </xf>
    <xf numFmtId="6" fontId="4" fillId="0" borderId="18" xfId="58" applyFont="1" applyFill="1" applyBorder="1" applyAlignment="1">
      <alignment horizontal="center" vertical="center" wrapText="1"/>
    </xf>
    <xf numFmtId="6" fontId="4" fillId="0" borderId="49" xfId="58" applyFont="1" applyFill="1" applyBorder="1" applyAlignment="1">
      <alignment horizontal="center" vertical="center" wrapText="1"/>
    </xf>
    <xf numFmtId="6" fontId="4" fillId="0" borderId="22" xfId="58" applyFont="1" applyFill="1" applyBorder="1" applyAlignment="1">
      <alignment horizontal="center" vertical="center" wrapText="1"/>
    </xf>
    <xf numFmtId="6" fontId="4" fillId="0" borderId="54" xfId="58" applyFont="1" applyFill="1" applyBorder="1" applyAlignment="1">
      <alignment horizontal="center" vertical="center" wrapText="1"/>
    </xf>
    <xf numFmtId="0" fontId="4" fillId="0" borderId="18"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07" xfId="63" applyFont="1" applyFill="1" applyBorder="1" applyAlignment="1">
      <alignment horizontal="center" vertical="center"/>
      <protection/>
    </xf>
    <xf numFmtId="0" fontId="4" fillId="0" borderId="64" xfId="63" applyFont="1" applyFill="1" applyBorder="1" applyAlignment="1">
      <alignment horizontal="center" vertical="center"/>
      <protection/>
    </xf>
    <xf numFmtId="0" fontId="4" fillId="0" borderId="18" xfId="63" applyFont="1" applyFill="1" applyBorder="1" applyAlignment="1">
      <alignment horizontal="center" vertical="center" wrapText="1" shrinkToFit="1"/>
      <protection/>
    </xf>
    <xf numFmtId="0" fontId="4" fillId="0" borderId="49" xfId="63" applyFont="1" applyFill="1" applyBorder="1" applyAlignment="1">
      <alignment horizontal="center" vertical="center" wrapText="1" shrinkToFit="1"/>
      <protection/>
    </xf>
    <xf numFmtId="0" fontId="4" fillId="0" borderId="20" xfId="63" applyFont="1" applyFill="1" applyBorder="1" applyAlignment="1">
      <alignment horizontal="center" vertical="center" wrapText="1" shrinkToFit="1"/>
      <protection/>
    </xf>
    <xf numFmtId="0" fontId="4" fillId="0" borderId="57" xfId="63" applyFont="1" applyFill="1" applyBorder="1" applyAlignment="1">
      <alignment horizontal="center" vertical="center" wrapText="1" shrinkToFit="1"/>
      <protection/>
    </xf>
    <xf numFmtId="0" fontId="4" fillId="0" borderId="22" xfId="63" applyFont="1" applyFill="1" applyBorder="1" applyAlignment="1">
      <alignment horizontal="center" vertical="center" wrapText="1" shrinkToFit="1"/>
      <protection/>
    </xf>
    <xf numFmtId="0" fontId="4" fillId="0" borderId="54" xfId="63" applyFont="1" applyFill="1" applyBorder="1" applyAlignment="1">
      <alignment horizontal="center" vertical="center" wrapText="1" shrinkToFit="1"/>
      <protection/>
    </xf>
    <xf numFmtId="0" fontId="7" fillId="0" borderId="132" xfId="63" applyFont="1" applyFill="1" applyBorder="1" applyAlignment="1">
      <alignment horizontal="center" vertical="center"/>
      <protection/>
    </xf>
    <xf numFmtId="0" fontId="4" fillId="0" borderId="134"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27"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08"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6" fillId="0" borderId="18" xfId="62" applyFont="1" applyBorder="1" applyAlignment="1">
      <alignment horizontal="left" vertical="center" wrapText="1"/>
      <protection/>
    </xf>
    <xf numFmtId="0" fontId="0" fillId="0" borderId="12" xfId="62" applyBorder="1" applyAlignment="1">
      <alignment vertical="center"/>
      <protection/>
    </xf>
    <xf numFmtId="0" fontId="0" fillId="0" borderId="49" xfId="62" applyBorder="1" applyAlignment="1">
      <alignment vertical="center"/>
      <protection/>
    </xf>
    <xf numFmtId="0" fontId="0" fillId="0" borderId="22" xfId="62" applyBorder="1" applyAlignment="1">
      <alignment vertical="center"/>
      <protection/>
    </xf>
    <xf numFmtId="0" fontId="0" fillId="0" borderId="13" xfId="62" applyBorder="1" applyAlignment="1">
      <alignment vertical="center"/>
      <protection/>
    </xf>
    <xf numFmtId="0" fontId="0" fillId="0" borderId="54" xfId="62" applyBorder="1" applyAlignment="1">
      <alignment vertical="center"/>
      <protection/>
    </xf>
    <xf numFmtId="0" fontId="6" fillId="0" borderId="18" xfId="62" applyFont="1" applyBorder="1" applyAlignment="1">
      <alignment horizontal="center" vertical="center"/>
      <protection/>
    </xf>
    <xf numFmtId="0" fontId="0" fillId="0" borderId="49" xfId="63" applyBorder="1">
      <alignment vertical="center"/>
      <protection/>
    </xf>
    <xf numFmtId="0" fontId="0" fillId="0" borderId="20" xfId="63" applyBorder="1">
      <alignment vertical="center"/>
      <protection/>
    </xf>
    <xf numFmtId="0" fontId="0" fillId="0" borderId="57" xfId="63" applyBorder="1">
      <alignment vertical="center"/>
      <protection/>
    </xf>
    <xf numFmtId="0" fontId="0" fillId="0" borderId="22" xfId="63" applyBorder="1">
      <alignment vertical="center"/>
      <protection/>
    </xf>
    <xf numFmtId="0" fontId="0" fillId="0" borderId="54" xfId="63" applyBorder="1">
      <alignment vertical="center"/>
      <protection/>
    </xf>
    <xf numFmtId="0" fontId="6" fillId="0" borderId="17" xfId="62" applyFont="1" applyBorder="1" applyAlignment="1">
      <alignment horizontal="center" vertical="center"/>
      <protection/>
    </xf>
    <xf numFmtId="0" fontId="0" fillId="0" borderId="17" xfId="62" applyBorder="1" applyAlignment="1">
      <alignment horizontal="center" vertical="center"/>
      <protection/>
    </xf>
    <xf numFmtId="0" fontId="4" fillId="0" borderId="39" xfId="63" applyFont="1" applyFill="1" applyBorder="1" applyAlignment="1">
      <alignment horizontal="center" vertical="center"/>
      <protection/>
    </xf>
    <xf numFmtId="0" fontId="4" fillId="0" borderId="33" xfId="63" applyFont="1" applyFill="1" applyBorder="1" applyAlignment="1">
      <alignment horizontal="center" vertical="center" wrapText="1"/>
      <protection/>
    </xf>
    <xf numFmtId="0" fontId="0" fillId="0" borderId="33" xfId="0" applyBorder="1" applyAlignment="1">
      <alignment horizontal="center" vertical="center"/>
    </xf>
    <xf numFmtId="0" fontId="6" fillId="0" borderId="49"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54" xfId="62" applyFont="1" applyBorder="1" applyAlignment="1">
      <alignment horizontal="center" vertical="center"/>
      <protection/>
    </xf>
    <xf numFmtId="0" fontId="0" fillId="0" borderId="18" xfId="62" applyBorder="1" applyAlignment="1">
      <alignment horizontal="center" vertical="center"/>
      <protection/>
    </xf>
    <xf numFmtId="0" fontId="0" fillId="0" borderId="12" xfId="62" applyBorder="1" applyAlignment="1">
      <alignment horizontal="center" vertical="center"/>
      <protection/>
    </xf>
    <xf numFmtId="0" fontId="0" fillId="0" borderId="49" xfId="62" applyBorder="1" applyAlignment="1">
      <alignment horizontal="center" vertical="center"/>
      <protection/>
    </xf>
    <xf numFmtId="0" fontId="0" fillId="0" borderId="22" xfId="62" applyBorder="1" applyAlignment="1">
      <alignment horizontal="center" vertical="center"/>
      <protection/>
    </xf>
    <xf numFmtId="0" fontId="0" fillId="0" borderId="13" xfId="62" applyBorder="1" applyAlignment="1">
      <alignment horizontal="center" vertical="center"/>
      <protection/>
    </xf>
    <xf numFmtId="0" fontId="0" fillId="0" borderId="54" xfId="62" applyBorder="1" applyAlignment="1">
      <alignment horizontal="center" vertical="center"/>
      <protection/>
    </xf>
    <xf numFmtId="0" fontId="4" fillId="0" borderId="18" xfId="62" applyFont="1" applyBorder="1" applyAlignment="1">
      <alignment horizontal="left" vertical="center" wrapText="1" shrinkToFit="1"/>
      <protection/>
    </xf>
    <xf numFmtId="0" fontId="4" fillId="0" borderId="12" xfId="62" applyFont="1" applyBorder="1" applyAlignment="1">
      <alignment horizontal="left" vertical="center" wrapText="1" shrinkToFit="1"/>
      <protection/>
    </xf>
    <xf numFmtId="0" fontId="4" fillId="0" borderId="49" xfId="62" applyFont="1" applyBorder="1" applyAlignment="1">
      <alignment vertical="center"/>
      <protection/>
    </xf>
    <xf numFmtId="0" fontId="4" fillId="0" borderId="20" xfId="62" applyFont="1" applyBorder="1" applyAlignment="1">
      <alignment horizontal="left" vertical="center" wrapText="1" shrinkToFit="1"/>
      <protection/>
    </xf>
    <xf numFmtId="0" fontId="4" fillId="0" borderId="0" xfId="62" applyFont="1" applyBorder="1" applyAlignment="1">
      <alignment horizontal="left" vertical="center" wrapText="1" shrinkToFit="1"/>
      <protection/>
    </xf>
    <xf numFmtId="0" fontId="4" fillId="0" borderId="57" xfId="62" applyFont="1" applyBorder="1" applyAlignment="1">
      <alignment vertical="center"/>
      <protection/>
    </xf>
    <xf numFmtId="0" fontId="4" fillId="0" borderId="22" xfId="62" applyFont="1" applyBorder="1" applyAlignment="1">
      <alignment horizontal="left" vertical="center" wrapText="1" shrinkToFit="1"/>
      <protection/>
    </xf>
    <xf numFmtId="0" fontId="4" fillId="0" borderId="13" xfId="62" applyFont="1" applyBorder="1" applyAlignment="1">
      <alignment horizontal="left" vertical="center" wrapText="1" shrinkToFit="1"/>
      <protection/>
    </xf>
    <xf numFmtId="0" fontId="4" fillId="0" borderId="54" xfId="62" applyFont="1" applyBorder="1" applyAlignment="1">
      <alignment vertical="center"/>
      <protection/>
    </xf>
    <xf numFmtId="0" fontId="6" fillId="0" borderId="10" xfId="62" applyFont="1" applyBorder="1" applyAlignment="1">
      <alignment horizontal="left" vertical="center"/>
      <protection/>
    </xf>
    <xf numFmtId="0" fontId="0" fillId="0" borderId="14" xfId="62" applyBorder="1" applyAlignment="1">
      <alignment horizontal="left" vertical="center"/>
      <protection/>
    </xf>
    <xf numFmtId="0" fontId="0" fillId="0" borderId="11" xfId="62" applyBorder="1" applyAlignment="1">
      <alignment horizontal="left" vertical="center"/>
      <protection/>
    </xf>
    <xf numFmtId="0" fontId="6" fillId="0" borderId="34" xfId="63" applyFont="1" applyFill="1" applyBorder="1" applyAlignment="1">
      <alignment vertical="center" wrapText="1" shrinkToFit="1"/>
      <protection/>
    </xf>
    <xf numFmtId="0" fontId="6" fillId="0" borderId="12" xfId="63" applyFont="1" applyFill="1" applyBorder="1" applyAlignment="1">
      <alignment vertical="center" wrapText="1" shrinkToFit="1"/>
      <protection/>
    </xf>
    <xf numFmtId="0" fontId="6" fillId="0" borderId="27" xfId="63" applyFont="1" applyFill="1" applyBorder="1" applyAlignment="1">
      <alignment vertical="center" wrapText="1" shrinkToFit="1"/>
      <protection/>
    </xf>
    <xf numFmtId="0" fontId="6" fillId="0" borderId="0" xfId="63" applyFont="1" applyFill="1" applyBorder="1" applyAlignment="1">
      <alignment vertical="center" wrapText="1" shrinkToFit="1"/>
      <protection/>
    </xf>
    <xf numFmtId="0" fontId="15" fillId="0" borderId="0" xfId="0" applyFont="1" applyAlignment="1">
      <alignment vertical="top" wrapText="1"/>
    </xf>
    <xf numFmtId="0" fontId="0" fillId="0" borderId="0" xfId="0" applyAlignment="1">
      <alignment vertical="top" wrapText="1"/>
    </xf>
    <xf numFmtId="0" fontId="15" fillId="0" borderId="0" xfId="0" applyFont="1" applyAlignment="1">
      <alignment horizontal="left" vertical="top" wrapText="1"/>
    </xf>
    <xf numFmtId="0" fontId="0" fillId="0" borderId="0" xfId="0" applyAlignment="1">
      <alignment horizontal="left" vertical="top"/>
    </xf>
    <xf numFmtId="0" fontId="6" fillId="0" borderId="72" xfId="0" applyFont="1" applyBorder="1" applyAlignment="1">
      <alignment horizontal="center" vertical="center"/>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15" fillId="0" borderId="0" xfId="0" applyFont="1" applyAlignment="1">
      <alignment vertical="top"/>
    </xf>
    <xf numFmtId="0" fontId="0" fillId="0" borderId="0" xfId="0" applyAlignment="1">
      <alignment/>
    </xf>
    <xf numFmtId="0" fontId="15" fillId="0" borderId="0" xfId="0" applyFont="1" applyAlignment="1">
      <alignment horizontal="left" vertical="top"/>
    </xf>
    <xf numFmtId="0" fontId="6" fillId="36" borderId="10" xfId="0" applyFont="1" applyFill="1" applyBorder="1" applyAlignment="1">
      <alignment horizontal="left" vertical="center"/>
    </xf>
    <xf numFmtId="0" fontId="6" fillId="36" borderId="14" xfId="0" applyFont="1" applyFill="1" applyBorder="1" applyAlignment="1">
      <alignment horizontal="left" vertical="center"/>
    </xf>
    <xf numFmtId="0" fontId="6" fillId="36" borderId="40" xfId="0" applyFont="1" applyFill="1" applyBorder="1" applyAlignment="1">
      <alignment horizontal="left" vertical="center"/>
    </xf>
    <xf numFmtId="0" fontId="6" fillId="0" borderId="10" xfId="0" applyFont="1" applyFill="1" applyBorder="1" applyAlignment="1">
      <alignment horizontal="right" vertical="center"/>
    </xf>
    <xf numFmtId="0" fontId="0" fillId="0" borderId="14" xfId="0" applyBorder="1" applyAlignment="1">
      <alignment horizontal="right" vertical="center"/>
    </xf>
    <xf numFmtId="0" fontId="6" fillId="36" borderId="22"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26" xfId="0" applyFont="1" applyFill="1" applyBorder="1" applyAlignment="1">
      <alignment horizontal="center" vertical="center"/>
    </xf>
    <xf numFmtId="0" fontId="6" fillId="0" borderId="35" xfId="0" applyFont="1" applyBorder="1" applyAlignment="1">
      <alignment horizontal="center" vertical="center" shrinkToFit="1"/>
    </xf>
    <xf numFmtId="0" fontId="0" fillId="0" borderId="16"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4" xfId="0" applyBorder="1" applyAlignment="1">
      <alignment vertical="center"/>
    </xf>
    <xf numFmtId="0" fontId="0" fillId="0" borderId="11"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指定申請関係様式（一式）" xfId="62"/>
    <cellStyle name="標準_⑨指定申請様式（案）（多機能用総括表）" xfId="63"/>
    <cellStyle name="標準_事業者指定様式（多機能用総括表）作業ファイル"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0</xdr:row>
      <xdr:rowOff>123825</xdr:rowOff>
    </xdr:from>
    <xdr:to>
      <xdr:col>18</xdr:col>
      <xdr:colOff>314325</xdr:colOff>
      <xdr:row>2</xdr:row>
      <xdr:rowOff>171450</xdr:rowOff>
    </xdr:to>
    <xdr:sp>
      <xdr:nvSpPr>
        <xdr:cNvPr id="1" name="WordArt 1"/>
        <xdr:cNvSpPr>
          <a:spLocks/>
        </xdr:cNvSpPr>
      </xdr:nvSpPr>
      <xdr:spPr>
        <a:xfrm rot="5400000">
          <a:off x="6438900" y="1238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142875</xdr:colOff>
      <xdr:row>0</xdr:row>
      <xdr:rowOff>57150</xdr:rowOff>
    </xdr:from>
    <xdr:to>
      <xdr:col>18</xdr:col>
      <xdr:colOff>428625</xdr:colOff>
      <xdr:row>3</xdr:row>
      <xdr:rowOff>28575</xdr:rowOff>
    </xdr:to>
    <xdr:sp>
      <xdr:nvSpPr>
        <xdr:cNvPr id="2" name="Oval 2"/>
        <xdr:cNvSpPr>
          <a:spLocks/>
        </xdr:cNvSpPr>
      </xdr:nvSpPr>
      <xdr:spPr>
        <a:xfrm>
          <a:off x="6296025" y="5715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59</xdr:row>
      <xdr:rowOff>0</xdr:rowOff>
    </xdr:from>
    <xdr:to>
      <xdr:col>6</xdr:col>
      <xdr:colOff>38100</xdr:colOff>
      <xdr:row>59</xdr:row>
      <xdr:rowOff>133350</xdr:rowOff>
    </xdr:to>
    <xdr:sp>
      <xdr:nvSpPr>
        <xdr:cNvPr id="3" name="Text Box 3"/>
        <xdr:cNvSpPr txBox="1">
          <a:spLocks noChangeArrowheads="1"/>
        </xdr:cNvSpPr>
      </xdr:nvSpPr>
      <xdr:spPr>
        <a:xfrm>
          <a:off x="2019300" y="97536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66</xdr:row>
      <xdr:rowOff>0</xdr:rowOff>
    </xdr:from>
    <xdr:to>
      <xdr:col>18</xdr:col>
      <xdr:colOff>352425</xdr:colOff>
      <xdr:row>69</xdr:row>
      <xdr:rowOff>123825</xdr:rowOff>
    </xdr:to>
    <xdr:sp>
      <xdr:nvSpPr>
        <xdr:cNvPr id="4" name="Oval 6"/>
        <xdr:cNvSpPr>
          <a:spLocks/>
        </xdr:cNvSpPr>
      </xdr:nvSpPr>
      <xdr:spPr>
        <a:xfrm>
          <a:off x="6172200" y="10963275"/>
          <a:ext cx="695325" cy="609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66</xdr:row>
      <xdr:rowOff>133350</xdr:rowOff>
    </xdr:from>
    <xdr:to>
      <xdr:col>18</xdr:col>
      <xdr:colOff>266700</xdr:colOff>
      <xdr:row>69</xdr:row>
      <xdr:rowOff>76200</xdr:rowOff>
    </xdr:to>
    <xdr:sp>
      <xdr:nvSpPr>
        <xdr:cNvPr id="5" name="WordArt 7"/>
        <xdr:cNvSpPr>
          <a:spLocks/>
        </xdr:cNvSpPr>
      </xdr:nvSpPr>
      <xdr:spPr>
        <a:xfrm rot="5400000">
          <a:off x="6315075" y="11096625"/>
          <a:ext cx="4667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Q97"/>
  <sheetViews>
    <sheetView zoomScaleSheetLayoutView="75" zoomScalePageLayoutView="0" workbookViewId="0" topLeftCell="A1">
      <selection activeCell="I22" sqref="I22"/>
    </sheetView>
  </sheetViews>
  <sheetFormatPr defaultColWidth="4.625" defaultRowHeight="13.5"/>
  <cols>
    <col min="1" max="1" width="4.125" style="13" customWidth="1"/>
    <col min="2" max="4" width="5.00390625" style="13" customWidth="1"/>
    <col min="5" max="5" width="5.625" style="13" customWidth="1"/>
    <col min="6" max="17" width="5.00390625" style="13" customWidth="1"/>
    <col min="18" max="16384" width="4.625" style="13" customWidth="1"/>
  </cols>
  <sheetData>
    <row r="1" ht="13.5">
      <c r="A1" s="1" t="s">
        <v>379</v>
      </c>
    </row>
    <row r="2" ht="7.5" customHeight="1"/>
    <row r="3" spans="1:17" s="269" customFormat="1" ht="3.75" customHeight="1" thickBot="1">
      <c r="A3" s="271"/>
      <c r="B3" s="271"/>
      <c r="C3" s="272"/>
      <c r="E3" s="271"/>
      <c r="F3" s="271"/>
      <c r="G3" s="271"/>
      <c r="H3" s="271"/>
      <c r="I3" s="272"/>
      <c r="J3" s="268"/>
      <c r="K3" s="268"/>
      <c r="L3" s="270"/>
      <c r="N3" s="270"/>
      <c r="P3" s="268"/>
      <c r="Q3" s="268"/>
    </row>
    <row r="4" spans="1:17" ht="14.25" thickBot="1">
      <c r="A4" s="267" t="s">
        <v>378</v>
      </c>
      <c r="B4" s="14"/>
      <c r="C4" s="14"/>
      <c r="D4" s="14"/>
      <c r="E4" s="14"/>
      <c r="F4" s="14"/>
      <c r="G4" s="2"/>
      <c r="H4" s="14"/>
      <c r="K4" s="12"/>
      <c r="L4" s="541" t="s">
        <v>136</v>
      </c>
      <c r="M4" s="542"/>
      <c r="N4" s="515"/>
      <c r="O4" s="516"/>
      <c r="P4" s="516"/>
      <c r="Q4" s="517"/>
    </row>
    <row r="5" spans="2:8" ht="14.25" thickBot="1">
      <c r="B5" s="15"/>
      <c r="C5" s="237"/>
      <c r="D5" s="237"/>
      <c r="E5" s="237"/>
      <c r="F5" s="237"/>
      <c r="G5" s="237"/>
      <c r="H5" s="237"/>
    </row>
    <row r="6" spans="1:17" ht="14.25" thickBot="1">
      <c r="A6" s="576" t="s">
        <v>271</v>
      </c>
      <c r="B6" s="532" t="s">
        <v>74</v>
      </c>
      <c r="C6" s="533"/>
      <c r="D6" s="502"/>
      <c r="E6" s="502"/>
      <c r="F6" s="502"/>
      <c r="G6" s="502"/>
      <c r="H6" s="502"/>
      <c r="I6" s="502"/>
      <c r="J6" s="502"/>
      <c r="K6" s="502"/>
      <c r="L6" s="502"/>
      <c r="M6" s="502"/>
      <c r="N6" s="502"/>
      <c r="O6" s="502"/>
      <c r="P6" s="502"/>
      <c r="Q6" s="503"/>
    </row>
    <row r="7" spans="1:17" ht="13.5">
      <c r="A7" s="548"/>
      <c r="B7" s="500" t="s">
        <v>144</v>
      </c>
      <c r="C7" s="501"/>
      <c r="D7" s="544"/>
      <c r="E7" s="545"/>
      <c r="F7" s="545"/>
      <c r="G7" s="545"/>
      <c r="H7" s="545"/>
      <c r="I7" s="545"/>
      <c r="J7" s="545"/>
      <c r="K7" s="545"/>
      <c r="L7" s="545"/>
      <c r="M7" s="545"/>
      <c r="N7" s="545"/>
      <c r="O7" s="545"/>
      <c r="P7" s="545"/>
      <c r="Q7" s="546"/>
    </row>
    <row r="8" spans="1:17" ht="13.5">
      <c r="A8" s="548"/>
      <c r="B8" s="475" t="s">
        <v>137</v>
      </c>
      <c r="C8" s="507"/>
      <c r="D8" s="19" t="s">
        <v>146</v>
      </c>
      <c r="E8" s="213"/>
      <c r="F8" s="213"/>
      <c r="G8" s="213"/>
      <c r="H8" s="213"/>
      <c r="I8" s="213"/>
      <c r="J8" s="213"/>
      <c r="K8" s="213"/>
      <c r="L8" s="213"/>
      <c r="M8" s="213"/>
      <c r="N8" s="213"/>
      <c r="O8" s="213"/>
      <c r="P8" s="213"/>
      <c r="Q8" s="214"/>
    </row>
    <row r="9" spans="1:17" ht="13.5">
      <c r="A9" s="548"/>
      <c r="B9" s="508"/>
      <c r="C9" s="509"/>
      <c r="D9" s="215"/>
      <c r="E9" s="216"/>
      <c r="F9" s="21"/>
      <c r="G9" s="22"/>
      <c r="H9" s="22"/>
      <c r="I9" s="512"/>
      <c r="J9" s="512"/>
      <c r="K9" s="216"/>
      <c r="L9" s="216"/>
      <c r="M9" s="216"/>
      <c r="N9" s="216"/>
      <c r="O9" s="216"/>
      <c r="P9" s="216"/>
      <c r="Q9" s="217"/>
    </row>
    <row r="10" spans="1:17" ht="12" customHeight="1">
      <c r="A10" s="548"/>
      <c r="B10" s="510"/>
      <c r="C10" s="511"/>
      <c r="D10" s="219"/>
      <c r="E10" s="220"/>
      <c r="F10" s="220"/>
      <c r="G10" s="220"/>
      <c r="H10" s="220"/>
      <c r="I10" s="220"/>
      <c r="J10" s="220"/>
      <c r="K10" s="220"/>
      <c r="L10" s="220"/>
      <c r="M10" s="220"/>
      <c r="N10" s="220"/>
      <c r="O10" s="220"/>
      <c r="P10" s="220"/>
      <c r="Q10" s="221"/>
    </row>
    <row r="11" spans="1:17" ht="13.5">
      <c r="A11" s="577"/>
      <c r="B11" s="449" t="s">
        <v>150</v>
      </c>
      <c r="C11" s="455"/>
      <c r="D11" s="455" t="s">
        <v>140</v>
      </c>
      <c r="E11" s="455"/>
      <c r="F11" s="496"/>
      <c r="G11" s="496"/>
      <c r="H11" s="496"/>
      <c r="I11" s="496"/>
      <c r="J11" s="497"/>
      <c r="K11" s="498" t="s">
        <v>151</v>
      </c>
      <c r="L11" s="498"/>
      <c r="M11" s="497"/>
      <c r="N11" s="497"/>
      <c r="O11" s="497"/>
      <c r="P11" s="497"/>
      <c r="Q11" s="499"/>
    </row>
    <row r="12" spans="1:17" ht="13.5">
      <c r="A12" s="547" t="s">
        <v>152</v>
      </c>
      <c r="B12" s="455" t="s">
        <v>37</v>
      </c>
      <c r="C12" s="455"/>
      <c r="D12" s="496"/>
      <c r="E12" s="496"/>
      <c r="F12" s="496"/>
      <c r="G12" s="496"/>
      <c r="H12" s="474" t="s">
        <v>153</v>
      </c>
      <c r="I12" s="507"/>
      <c r="J12" s="430" t="s">
        <v>154</v>
      </c>
      <c r="K12" s="431"/>
      <c r="L12" s="431"/>
      <c r="M12" s="431"/>
      <c r="N12" s="431"/>
      <c r="O12" s="431"/>
      <c r="P12" s="431"/>
      <c r="Q12" s="543"/>
    </row>
    <row r="13" spans="1:17" ht="16.5" customHeight="1">
      <c r="A13" s="548"/>
      <c r="B13" s="474" t="s">
        <v>155</v>
      </c>
      <c r="C13" s="507"/>
      <c r="D13" s="534"/>
      <c r="E13" s="535"/>
      <c r="F13" s="535"/>
      <c r="G13" s="536"/>
      <c r="H13" s="564"/>
      <c r="I13" s="509"/>
      <c r="J13" s="24"/>
      <c r="K13" s="25"/>
      <c r="L13" s="25" t="s">
        <v>148</v>
      </c>
      <c r="M13" s="25"/>
      <c r="N13" s="25" t="s">
        <v>149</v>
      </c>
      <c r="O13" s="25"/>
      <c r="P13" s="25"/>
      <c r="Q13" s="26"/>
    </row>
    <row r="14" spans="1:17" ht="13.5" customHeight="1">
      <c r="A14" s="548"/>
      <c r="B14" s="560"/>
      <c r="C14" s="511"/>
      <c r="D14" s="537"/>
      <c r="E14" s="538"/>
      <c r="F14" s="538"/>
      <c r="G14" s="539"/>
      <c r="H14" s="560"/>
      <c r="I14" s="511"/>
      <c r="J14" s="223"/>
      <c r="K14" s="224"/>
      <c r="L14" s="224"/>
      <c r="M14" s="224"/>
      <c r="N14" s="224"/>
      <c r="O14" s="224"/>
      <c r="P14" s="224"/>
      <c r="Q14" s="225"/>
    </row>
    <row r="15" spans="1:17" ht="13.5" customHeight="1">
      <c r="A15" s="548"/>
      <c r="B15" s="447" t="s">
        <v>156</v>
      </c>
      <c r="C15" s="450"/>
      <c r="D15" s="450"/>
      <c r="E15" s="450"/>
      <c r="F15" s="450"/>
      <c r="G15" s="450"/>
      <c r="H15" s="450"/>
      <c r="I15" s="454"/>
      <c r="J15" s="447" t="s">
        <v>368</v>
      </c>
      <c r="K15" s="448"/>
      <c r="L15" s="448"/>
      <c r="M15" s="448"/>
      <c r="N15" s="449"/>
      <c r="O15" s="578"/>
      <c r="P15" s="579"/>
      <c r="Q15" s="580"/>
    </row>
    <row r="16" spans="1:17" ht="13.5" customHeight="1">
      <c r="A16" s="549"/>
      <c r="B16" s="551" t="s">
        <v>158</v>
      </c>
      <c r="C16" s="552"/>
      <c r="D16" s="552"/>
      <c r="E16" s="553"/>
      <c r="F16" s="465" t="s">
        <v>159</v>
      </c>
      <c r="G16" s="466"/>
      <c r="H16" s="467"/>
      <c r="I16" s="521"/>
      <c r="J16" s="450"/>
      <c r="K16" s="450"/>
      <c r="L16" s="450"/>
      <c r="M16" s="450"/>
      <c r="N16" s="450"/>
      <c r="O16" s="450"/>
      <c r="P16" s="450"/>
      <c r="Q16" s="451"/>
    </row>
    <row r="17" spans="1:17" ht="13.5" customHeight="1">
      <c r="A17" s="549"/>
      <c r="B17" s="554"/>
      <c r="C17" s="555"/>
      <c r="D17" s="555"/>
      <c r="E17" s="556"/>
      <c r="F17" s="477" t="s">
        <v>160</v>
      </c>
      <c r="G17" s="561"/>
      <c r="H17" s="553"/>
      <c r="I17" s="226"/>
      <c r="J17" s="226"/>
      <c r="K17" s="226"/>
      <c r="L17" s="226"/>
      <c r="M17" s="226"/>
      <c r="N17" s="226"/>
      <c r="O17" s="226"/>
      <c r="P17" s="226"/>
      <c r="Q17" s="227"/>
    </row>
    <row r="18" spans="1:17" ht="13.5">
      <c r="A18" s="550"/>
      <c r="B18" s="557"/>
      <c r="C18" s="558"/>
      <c r="D18" s="558"/>
      <c r="E18" s="559"/>
      <c r="F18" s="562"/>
      <c r="G18" s="563"/>
      <c r="H18" s="559"/>
      <c r="I18" s="206"/>
      <c r="J18" s="206"/>
      <c r="K18" s="206"/>
      <c r="L18" s="206"/>
      <c r="M18" s="206"/>
      <c r="N18" s="206"/>
      <c r="O18" s="206"/>
      <c r="P18" s="206"/>
      <c r="Q18" s="229"/>
    </row>
    <row r="19" spans="1:17" ht="13.5">
      <c r="A19" s="565" t="s">
        <v>628</v>
      </c>
      <c r="B19" s="566"/>
      <c r="C19" s="566"/>
      <c r="D19" s="566"/>
      <c r="E19" s="567"/>
      <c r="F19" s="567"/>
      <c r="G19" s="567"/>
      <c r="H19" s="567"/>
      <c r="I19" s="567"/>
      <c r="J19" s="450"/>
      <c r="K19" s="450"/>
      <c r="L19" s="454"/>
      <c r="M19" s="447" t="s">
        <v>161</v>
      </c>
      <c r="N19" s="450"/>
      <c r="O19" s="450"/>
      <c r="P19" s="450"/>
      <c r="Q19" s="451"/>
    </row>
    <row r="20" spans="1:17" ht="13.5">
      <c r="A20" s="570" t="s">
        <v>38</v>
      </c>
      <c r="B20" s="571"/>
      <c r="C20" s="455" t="s">
        <v>39</v>
      </c>
      <c r="D20" s="447"/>
      <c r="E20" s="28"/>
      <c r="F20" s="29"/>
      <c r="G20" s="29"/>
      <c r="H20" s="29"/>
      <c r="I20" s="30"/>
      <c r="J20" s="474" t="s">
        <v>162</v>
      </c>
      <c r="K20" s="507"/>
      <c r="L20" s="518" t="s">
        <v>154</v>
      </c>
      <c r="M20" s="519"/>
      <c r="N20" s="519"/>
      <c r="O20" s="519"/>
      <c r="P20" s="519"/>
      <c r="Q20" s="520"/>
    </row>
    <row r="21" spans="1:17" ht="20.25" customHeight="1">
      <c r="A21" s="572" t="s">
        <v>163</v>
      </c>
      <c r="B21" s="573"/>
      <c r="C21" s="455" t="s">
        <v>155</v>
      </c>
      <c r="D21" s="447"/>
      <c r="E21" s="560"/>
      <c r="F21" s="568"/>
      <c r="G21" s="568"/>
      <c r="H21" s="568"/>
      <c r="I21" s="569"/>
      <c r="J21" s="560"/>
      <c r="K21" s="510"/>
      <c r="L21" s="27"/>
      <c r="M21" s="23"/>
      <c r="N21" s="23"/>
      <c r="O21" s="23"/>
      <c r="P21" s="23"/>
      <c r="Q21" s="31"/>
    </row>
    <row r="22" spans="1:17" ht="13.5">
      <c r="A22" s="570" t="s">
        <v>79</v>
      </c>
      <c r="B22" s="571"/>
      <c r="C22" s="455" t="s">
        <v>305</v>
      </c>
      <c r="D22" s="447"/>
      <c r="E22" s="28"/>
      <c r="F22" s="29"/>
      <c r="G22" s="29"/>
      <c r="H22" s="29"/>
      <c r="I22" s="30"/>
      <c r="J22" s="474" t="s">
        <v>162</v>
      </c>
      <c r="K22" s="507"/>
      <c r="L22" s="518" t="s">
        <v>154</v>
      </c>
      <c r="M22" s="519"/>
      <c r="N22" s="519"/>
      <c r="O22" s="519"/>
      <c r="P22" s="519"/>
      <c r="Q22" s="520"/>
    </row>
    <row r="23" spans="1:17" ht="20.25" customHeight="1">
      <c r="A23" s="572" t="s">
        <v>163</v>
      </c>
      <c r="B23" s="573"/>
      <c r="C23" s="455" t="s">
        <v>155</v>
      </c>
      <c r="D23" s="447"/>
      <c r="E23" s="560"/>
      <c r="F23" s="568"/>
      <c r="G23" s="568"/>
      <c r="H23" s="568"/>
      <c r="I23" s="569"/>
      <c r="J23" s="560"/>
      <c r="K23" s="510"/>
      <c r="L23" s="27"/>
      <c r="M23" s="23"/>
      <c r="N23" s="23"/>
      <c r="O23" s="23"/>
      <c r="P23" s="23"/>
      <c r="Q23" s="31"/>
    </row>
    <row r="24" spans="1:17" ht="18" customHeight="1">
      <c r="A24" s="473" t="s">
        <v>164</v>
      </c>
      <c r="B24" s="475"/>
      <c r="C24" s="475"/>
      <c r="D24" s="475"/>
      <c r="E24" s="507"/>
      <c r="F24" s="540" t="s">
        <v>165</v>
      </c>
      <c r="G24" s="540"/>
      <c r="H24" s="540"/>
      <c r="I24" s="455" t="s">
        <v>166</v>
      </c>
      <c r="J24" s="455"/>
      <c r="K24" s="455"/>
      <c r="L24" s="522"/>
      <c r="M24" s="523"/>
      <c r="N24" s="523"/>
      <c r="O24" s="524"/>
      <c r="P24" s="524"/>
      <c r="Q24" s="525"/>
    </row>
    <row r="25" spans="1:17" ht="13.5">
      <c r="A25" s="428"/>
      <c r="B25" s="510"/>
      <c r="C25" s="510"/>
      <c r="D25" s="510"/>
      <c r="E25" s="511"/>
      <c r="F25" s="17" t="s">
        <v>167</v>
      </c>
      <c r="G25" s="447" t="s">
        <v>168</v>
      </c>
      <c r="H25" s="449"/>
      <c r="I25" s="18" t="s">
        <v>167</v>
      </c>
      <c r="J25" s="447" t="s">
        <v>168</v>
      </c>
      <c r="K25" s="449"/>
      <c r="L25" s="526"/>
      <c r="M25" s="527"/>
      <c r="N25" s="527"/>
      <c r="O25" s="527"/>
      <c r="P25" s="527"/>
      <c r="Q25" s="528"/>
    </row>
    <row r="26" spans="1:17" ht="13.5">
      <c r="A26" s="33"/>
      <c r="B26" s="474" t="s">
        <v>169</v>
      </c>
      <c r="C26" s="507"/>
      <c r="D26" s="452" t="s">
        <v>191</v>
      </c>
      <c r="E26" s="574"/>
      <c r="F26" s="18"/>
      <c r="G26" s="447"/>
      <c r="H26" s="449"/>
      <c r="I26" s="18"/>
      <c r="J26" s="447"/>
      <c r="K26" s="449"/>
      <c r="L26" s="526"/>
      <c r="M26" s="527"/>
      <c r="N26" s="527"/>
      <c r="O26" s="527"/>
      <c r="P26" s="527"/>
      <c r="Q26" s="528"/>
    </row>
    <row r="27" spans="1:17" ht="13.5">
      <c r="A27" s="33"/>
      <c r="B27" s="560"/>
      <c r="C27" s="511"/>
      <c r="D27" s="452" t="s">
        <v>192</v>
      </c>
      <c r="E27" s="574"/>
      <c r="F27" s="18"/>
      <c r="G27" s="447"/>
      <c r="H27" s="449"/>
      <c r="I27" s="18"/>
      <c r="J27" s="447"/>
      <c r="K27" s="449"/>
      <c r="L27" s="526"/>
      <c r="M27" s="527"/>
      <c r="N27" s="527"/>
      <c r="O27" s="527"/>
      <c r="P27" s="527"/>
      <c r="Q27" s="528"/>
    </row>
    <row r="28" spans="1:17" ht="13.5">
      <c r="A28" s="33"/>
      <c r="B28" s="452" t="s">
        <v>193</v>
      </c>
      <c r="C28" s="566"/>
      <c r="D28" s="566"/>
      <c r="E28" s="574"/>
      <c r="F28" s="447"/>
      <c r="G28" s="448"/>
      <c r="H28" s="449"/>
      <c r="I28" s="447"/>
      <c r="J28" s="448"/>
      <c r="K28" s="449"/>
      <c r="L28" s="526"/>
      <c r="M28" s="527"/>
      <c r="N28" s="527"/>
      <c r="O28" s="527"/>
      <c r="P28" s="527"/>
      <c r="Q28" s="528"/>
    </row>
    <row r="29" spans="1:17" ht="13.5">
      <c r="A29" s="33"/>
      <c r="B29" s="452" t="s">
        <v>194</v>
      </c>
      <c r="C29" s="566"/>
      <c r="D29" s="566"/>
      <c r="E29" s="574"/>
      <c r="F29" s="581"/>
      <c r="G29" s="582"/>
      <c r="H29" s="583"/>
      <c r="I29" s="581"/>
      <c r="J29" s="582"/>
      <c r="K29" s="583"/>
      <c r="L29" s="529"/>
      <c r="M29" s="530"/>
      <c r="N29" s="530"/>
      <c r="O29" s="530"/>
      <c r="P29" s="530"/>
      <c r="Q29" s="531"/>
    </row>
    <row r="30" spans="1:17" ht="13.5" customHeight="1">
      <c r="A30" s="473" t="s">
        <v>195</v>
      </c>
      <c r="B30" s="448"/>
      <c r="C30" s="448"/>
      <c r="D30" s="448"/>
      <c r="E30" s="449"/>
      <c r="F30" s="474"/>
      <c r="G30" s="475"/>
      <c r="H30" s="475"/>
      <c r="I30" s="475"/>
      <c r="J30" s="475"/>
      <c r="K30" s="475"/>
      <c r="L30" s="475"/>
      <c r="M30" s="475"/>
      <c r="N30" s="475"/>
      <c r="O30" s="475"/>
      <c r="P30" s="475"/>
      <c r="Q30" s="476"/>
    </row>
    <row r="31" spans="1:17" ht="13.5" customHeight="1">
      <c r="A31" s="428"/>
      <c r="B31" s="430" t="s">
        <v>196</v>
      </c>
      <c r="C31" s="431"/>
      <c r="D31" s="431"/>
      <c r="E31" s="432"/>
      <c r="F31" s="18" t="s">
        <v>171</v>
      </c>
      <c r="G31" s="18" t="s">
        <v>172</v>
      </c>
      <c r="H31" s="18" t="s">
        <v>173</v>
      </c>
      <c r="I31" s="18" t="s">
        <v>174</v>
      </c>
      <c r="J31" s="18" t="s">
        <v>175</v>
      </c>
      <c r="K31" s="18" t="s">
        <v>176</v>
      </c>
      <c r="L31" s="18" t="s">
        <v>110</v>
      </c>
      <c r="M31" s="7" t="s">
        <v>177</v>
      </c>
      <c r="N31" s="469" t="s">
        <v>180</v>
      </c>
      <c r="O31" s="448"/>
      <c r="P31" s="448"/>
      <c r="Q31" s="470"/>
    </row>
    <row r="32" spans="1:17" ht="13.5" customHeight="1">
      <c r="A32" s="428"/>
      <c r="B32" s="433"/>
      <c r="C32" s="434"/>
      <c r="D32" s="434"/>
      <c r="E32" s="435"/>
      <c r="F32" s="262"/>
      <c r="G32" s="18"/>
      <c r="H32" s="18"/>
      <c r="I32" s="18"/>
      <c r="J32" s="18"/>
      <c r="K32" s="18"/>
      <c r="L32" s="18"/>
      <c r="M32" s="254"/>
      <c r="N32" s="469"/>
      <c r="O32" s="448"/>
      <c r="P32" s="448"/>
      <c r="Q32" s="470"/>
    </row>
    <row r="33" spans="1:17" ht="13.5" customHeight="1">
      <c r="A33" s="428"/>
      <c r="B33" s="430" t="s">
        <v>197</v>
      </c>
      <c r="C33" s="431"/>
      <c r="D33" s="431"/>
      <c r="E33" s="432"/>
      <c r="F33" s="18" t="s">
        <v>178</v>
      </c>
      <c r="G33" s="7"/>
      <c r="H33" s="34" t="s">
        <v>185</v>
      </c>
      <c r="I33" s="17"/>
      <c r="J33" s="18" t="s">
        <v>179</v>
      </c>
      <c r="K33" s="7"/>
      <c r="L33" s="34" t="s">
        <v>186</v>
      </c>
      <c r="M33" s="17"/>
      <c r="N33" s="18" t="s">
        <v>181</v>
      </c>
      <c r="O33" s="7"/>
      <c r="P33" s="34" t="s">
        <v>187</v>
      </c>
      <c r="Q33" s="273"/>
    </row>
    <row r="34" spans="1:17" ht="13.5" customHeight="1">
      <c r="A34" s="428"/>
      <c r="B34" s="433"/>
      <c r="C34" s="434"/>
      <c r="D34" s="434"/>
      <c r="E34" s="435"/>
      <c r="F34" s="18" t="s">
        <v>182</v>
      </c>
      <c r="G34" s="455"/>
      <c r="H34" s="455"/>
      <c r="I34" s="455"/>
      <c r="J34" s="455"/>
      <c r="K34" s="455"/>
      <c r="L34" s="455"/>
      <c r="M34" s="455"/>
      <c r="N34" s="455"/>
      <c r="O34" s="455"/>
      <c r="P34" s="455"/>
      <c r="Q34" s="464"/>
    </row>
    <row r="35" spans="1:17" ht="13.5" customHeight="1">
      <c r="A35" s="428"/>
      <c r="B35" s="477" t="s">
        <v>78</v>
      </c>
      <c r="C35" s="431"/>
      <c r="D35" s="431"/>
      <c r="E35" s="432"/>
      <c r="F35" s="479"/>
      <c r="G35" s="430" t="s">
        <v>199</v>
      </c>
      <c r="H35" s="431"/>
      <c r="I35" s="431"/>
      <c r="J35" s="431"/>
      <c r="K35" s="431"/>
      <c r="L35" s="265"/>
      <c r="M35" s="481" t="s">
        <v>431</v>
      </c>
      <c r="N35" s="461"/>
      <c r="O35" s="461"/>
      <c r="P35" s="461"/>
      <c r="Q35" s="462"/>
    </row>
    <row r="36" spans="1:17" ht="13.5" customHeight="1">
      <c r="A36" s="428"/>
      <c r="B36" s="478"/>
      <c r="C36" s="436"/>
      <c r="D36" s="436"/>
      <c r="E36" s="472"/>
      <c r="F36" s="480"/>
      <c r="G36" s="433"/>
      <c r="H36" s="434"/>
      <c r="I36" s="434"/>
      <c r="J36" s="434"/>
      <c r="K36" s="434"/>
      <c r="L36" s="265"/>
      <c r="M36" s="481" t="s">
        <v>430</v>
      </c>
      <c r="N36" s="461"/>
      <c r="O36" s="461"/>
      <c r="P36" s="461"/>
      <c r="Q36" s="462"/>
    </row>
    <row r="37" spans="1:17" ht="13.5" customHeight="1">
      <c r="A37" s="428"/>
      <c r="B37" s="478"/>
      <c r="C37" s="436"/>
      <c r="D37" s="436"/>
      <c r="E37" s="472"/>
      <c r="F37" s="274"/>
      <c r="G37" s="482" t="s">
        <v>380</v>
      </c>
      <c r="H37" s="483"/>
      <c r="I37" s="483"/>
      <c r="J37" s="483"/>
      <c r="K37" s="484"/>
      <c r="L37" s="485"/>
      <c r="M37" s="486"/>
      <c r="N37" s="486"/>
      <c r="O37" s="486"/>
      <c r="P37" s="486"/>
      <c r="Q37" s="487"/>
    </row>
    <row r="38" spans="1:17" ht="13.5" customHeight="1">
      <c r="A38" s="428"/>
      <c r="B38" s="478"/>
      <c r="C38" s="436"/>
      <c r="D38" s="436"/>
      <c r="E38" s="472"/>
      <c r="F38" s="274"/>
      <c r="G38" s="482" t="s">
        <v>170</v>
      </c>
      <c r="H38" s="483"/>
      <c r="I38" s="483"/>
      <c r="J38" s="483"/>
      <c r="K38" s="484"/>
      <c r="L38" s="488"/>
      <c r="M38" s="489"/>
      <c r="N38" s="489"/>
      <c r="O38" s="489"/>
      <c r="P38" s="489"/>
      <c r="Q38" s="490"/>
    </row>
    <row r="39" spans="1:17" ht="13.5" customHeight="1">
      <c r="A39" s="428"/>
      <c r="B39" s="433"/>
      <c r="C39" s="434"/>
      <c r="D39" s="434"/>
      <c r="E39" s="435"/>
      <c r="F39" s="274"/>
      <c r="G39" s="468" t="s">
        <v>201</v>
      </c>
      <c r="H39" s="468"/>
      <c r="I39" s="468"/>
      <c r="J39" s="468"/>
      <c r="K39" s="468"/>
      <c r="L39" s="491"/>
      <c r="M39" s="492"/>
      <c r="N39" s="492"/>
      <c r="O39" s="492"/>
      <c r="P39" s="492"/>
      <c r="Q39" s="493"/>
    </row>
    <row r="40" spans="1:17" ht="13.5" customHeight="1">
      <c r="A40" s="428"/>
      <c r="B40" s="430" t="s">
        <v>198</v>
      </c>
      <c r="C40" s="431"/>
      <c r="D40" s="431"/>
      <c r="E40" s="432"/>
      <c r="F40" s="455" t="s">
        <v>199</v>
      </c>
      <c r="G40" s="455"/>
      <c r="H40" s="461" t="s">
        <v>446</v>
      </c>
      <c r="I40" s="461"/>
      <c r="J40" s="461"/>
      <c r="K40" s="461"/>
      <c r="L40" s="461"/>
      <c r="M40" s="461"/>
      <c r="N40" s="461"/>
      <c r="O40" s="461"/>
      <c r="P40" s="461"/>
      <c r="Q40" s="462"/>
    </row>
    <row r="41" spans="1:17" ht="13.5" customHeight="1">
      <c r="A41" s="428"/>
      <c r="B41" s="471"/>
      <c r="C41" s="436"/>
      <c r="D41" s="436"/>
      <c r="E41" s="472"/>
      <c r="F41" s="455" t="s">
        <v>380</v>
      </c>
      <c r="G41" s="455"/>
      <c r="H41" s="461" t="s">
        <v>447</v>
      </c>
      <c r="I41" s="461"/>
      <c r="J41" s="461"/>
      <c r="K41" s="461"/>
      <c r="L41" s="461"/>
      <c r="M41" s="461"/>
      <c r="N41" s="461"/>
      <c r="O41" s="461"/>
      <c r="P41" s="461"/>
      <c r="Q41" s="462"/>
    </row>
    <row r="42" spans="1:17" ht="13.5" customHeight="1">
      <c r="A42" s="428"/>
      <c r="B42" s="471"/>
      <c r="C42" s="436"/>
      <c r="D42" s="436"/>
      <c r="E42" s="472"/>
      <c r="F42" s="455" t="s">
        <v>201</v>
      </c>
      <c r="G42" s="455"/>
      <c r="H42" s="461" t="s">
        <v>448</v>
      </c>
      <c r="I42" s="461"/>
      <c r="J42" s="461"/>
      <c r="K42" s="461"/>
      <c r="L42" s="461"/>
      <c r="M42" s="461"/>
      <c r="N42" s="461"/>
      <c r="O42" s="461"/>
      <c r="P42" s="461"/>
      <c r="Q42" s="462"/>
    </row>
    <row r="43" spans="1:17" ht="13.5" customHeight="1">
      <c r="A43" s="428"/>
      <c r="B43" s="463" t="s">
        <v>202</v>
      </c>
      <c r="C43" s="463"/>
      <c r="D43" s="463"/>
      <c r="E43" s="463"/>
      <c r="F43" s="455"/>
      <c r="G43" s="455"/>
      <c r="H43" s="455"/>
      <c r="I43" s="455"/>
      <c r="J43" s="455"/>
      <c r="K43" s="455"/>
      <c r="L43" s="455"/>
      <c r="M43" s="455"/>
      <c r="N43" s="455"/>
      <c r="O43" s="455"/>
      <c r="P43" s="455"/>
      <c r="Q43" s="464"/>
    </row>
    <row r="44" spans="1:17" ht="13.5" customHeight="1">
      <c r="A44" s="428"/>
      <c r="B44" s="463" t="s">
        <v>203</v>
      </c>
      <c r="C44" s="463"/>
      <c r="D44" s="463"/>
      <c r="E44" s="463"/>
      <c r="F44" s="455"/>
      <c r="G44" s="455"/>
      <c r="H44" s="455"/>
      <c r="I44" s="455"/>
      <c r="J44" s="455"/>
      <c r="K44" s="455"/>
      <c r="L44" s="455"/>
      <c r="M44" s="455"/>
      <c r="N44" s="455"/>
      <c r="O44" s="455"/>
      <c r="P44" s="455"/>
      <c r="Q44" s="464"/>
    </row>
    <row r="45" spans="1:17" ht="13.5" customHeight="1">
      <c r="A45" s="428"/>
      <c r="B45" s="465" t="s">
        <v>204</v>
      </c>
      <c r="C45" s="466"/>
      <c r="D45" s="466"/>
      <c r="E45" s="467"/>
      <c r="F45" s="447"/>
      <c r="G45" s="450"/>
      <c r="H45" s="450"/>
      <c r="I45" s="450"/>
      <c r="J45" s="450"/>
      <c r="K45" s="450"/>
      <c r="L45" s="450"/>
      <c r="M45" s="450"/>
      <c r="N45" s="450"/>
      <c r="O45" s="450"/>
      <c r="P45" s="450"/>
      <c r="Q45" s="451"/>
    </row>
    <row r="46" spans="1:17" ht="13.5" customHeight="1">
      <c r="A46" s="428"/>
      <c r="B46" s="430" t="s">
        <v>205</v>
      </c>
      <c r="C46" s="431"/>
      <c r="D46" s="431"/>
      <c r="E46" s="432"/>
      <c r="F46" s="447" t="s">
        <v>206</v>
      </c>
      <c r="G46" s="448"/>
      <c r="H46" s="448"/>
      <c r="I46" s="449"/>
      <c r="J46" s="447" t="s">
        <v>42</v>
      </c>
      <c r="K46" s="448"/>
      <c r="L46" s="448"/>
      <c r="M46" s="449"/>
      <c r="N46" s="447"/>
      <c r="O46" s="450"/>
      <c r="P46" s="450"/>
      <c r="Q46" s="451"/>
    </row>
    <row r="47" spans="1:17" ht="13.5" customHeight="1">
      <c r="A47" s="428"/>
      <c r="B47" s="441"/>
      <c r="C47" s="442"/>
      <c r="D47" s="442"/>
      <c r="E47" s="443"/>
      <c r="F47" s="447" t="s">
        <v>207</v>
      </c>
      <c r="G47" s="448"/>
      <c r="H47" s="448"/>
      <c r="I47" s="449"/>
      <c r="J47" s="452" t="s">
        <v>208</v>
      </c>
      <c r="K47" s="453"/>
      <c r="L47" s="447"/>
      <c r="M47" s="454"/>
      <c r="N47" s="37" t="s">
        <v>209</v>
      </c>
      <c r="O47" s="447"/>
      <c r="P47" s="450"/>
      <c r="Q47" s="451"/>
    </row>
    <row r="48" spans="1:17" ht="13.5" customHeight="1" thickBot="1">
      <c r="A48" s="429"/>
      <c r="B48" s="444"/>
      <c r="C48" s="445"/>
      <c r="D48" s="445"/>
      <c r="E48" s="446"/>
      <c r="F48" s="456" t="s">
        <v>210</v>
      </c>
      <c r="G48" s="457"/>
      <c r="H48" s="457"/>
      <c r="I48" s="458"/>
      <c r="J48" s="456"/>
      <c r="K48" s="459"/>
      <c r="L48" s="459"/>
      <c r="M48" s="459"/>
      <c r="N48" s="459"/>
      <c r="O48" s="459"/>
      <c r="P48" s="459"/>
      <c r="Q48" s="460"/>
    </row>
    <row r="49" spans="1:17" s="62" customFormat="1" ht="11.25" customHeight="1">
      <c r="A49" s="276" t="s">
        <v>141</v>
      </c>
      <c r="B49" s="276"/>
      <c r="C49" s="276"/>
      <c r="D49" s="276"/>
      <c r="E49" s="276"/>
      <c r="F49" s="276"/>
      <c r="G49" s="276"/>
      <c r="H49" s="276"/>
      <c r="I49" s="276"/>
      <c r="J49" s="276"/>
      <c r="K49" s="276"/>
      <c r="L49" s="276"/>
      <c r="M49" s="276"/>
      <c r="N49" s="276"/>
      <c r="O49" s="276"/>
      <c r="P49" s="276"/>
      <c r="Q49" s="276"/>
    </row>
    <row r="50" spans="1:17" s="62" customFormat="1" ht="11.25" customHeight="1">
      <c r="A50" s="494" t="s">
        <v>455</v>
      </c>
      <c r="B50" s="575"/>
      <c r="C50" s="575"/>
      <c r="D50" s="575"/>
      <c r="E50" s="575"/>
      <c r="F50" s="575"/>
      <c r="G50" s="575"/>
      <c r="H50" s="575"/>
      <c r="I50" s="575"/>
      <c r="J50" s="575"/>
      <c r="K50" s="575"/>
      <c r="L50" s="575"/>
      <c r="M50" s="575"/>
      <c r="N50" s="575"/>
      <c r="O50" s="575"/>
      <c r="P50" s="575"/>
      <c r="Q50" s="575"/>
    </row>
    <row r="51" spans="1:17" s="62" customFormat="1" ht="11.25" customHeight="1">
      <c r="A51" s="495" t="s">
        <v>113</v>
      </c>
      <c r="B51" s="495"/>
      <c r="C51" s="495"/>
      <c r="D51" s="495"/>
      <c r="E51" s="495"/>
      <c r="F51" s="495"/>
      <c r="G51" s="495"/>
      <c r="H51" s="495"/>
      <c r="I51" s="495"/>
      <c r="J51" s="495"/>
      <c r="K51" s="495"/>
      <c r="L51" s="495"/>
      <c r="M51" s="495"/>
      <c r="N51" s="495"/>
      <c r="O51" s="495"/>
      <c r="P51" s="495"/>
      <c r="Q51" s="495"/>
    </row>
    <row r="52" spans="1:17" s="62" customFormat="1" ht="11.25" customHeight="1">
      <c r="A52" s="200" t="s">
        <v>114</v>
      </c>
      <c r="B52" s="200"/>
      <c r="C52" s="200"/>
      <c r="D52" s="200"/>
      <c r="E52" s="200"/>
      <c r="F52" s="200"/>
      <c r="G52" s="200"/>
      <c r="H52" s="200"/>
      <c r="I52" s="200"/>
      <c r="J52" s="200"/>
      <c r="K52" s="200"/>
      <c r="L52" s="200"/>
      <c r="M52" s="200"/>
      <c r="N52" s="200"/>
      <c r="O52" s="200"/>
      <c r="P52" s="200"/>
      <c r="Q52" s="200"/>
    </row>
    <row r="53" spans="1:17" s="62" customFormat="1" ht="11.25" customHeight="1">
      <c r="A53" s="494" t="s">
        <v>183</v>
      </c>
      <c r="B53" s="575"/>
      <c r="C53" s="575"/>
      <c r="D53" s="575"/>
      <c r="E53" s="575"/>
      <c r="F53" s="575"/>
      <c r="G53" s="575"/>
      <c r="H53" s="575"/>
      <c r="I53" s="575"/>
      <c r="J53" s="575"/>
      <c r="K53" s="575"/>
      <c r="L53" s="575"/>
      <c r="M53" s="575"/>
      <c r="N53" s="575"/>
      <c r="O53" s="575"/>
      <c r="P53" s="575"/>
      <c r="Q53" s="575"/>
    </row>
    <row r="54" spans="1:17" s="62" customFormat="1" ht="11.25" customHeight="1">
      <c r="A54" s="494" t="s">
        <v>184</v>
      </c>
      <c r="B54" s="575"/>
      <c r="C54" s="575"/>
      <c r="D54" s="575"/>
      <c r="E54" s="575"/>
      <c r="F54" s="575"/>
      <c r="G54" s="575"/>
      <c r="H54" s="575"/>
      <c r="I54" s="575"/>
      <c r="J54" s="575"/>
      <c r="K54" s="575"/>
      <c r="L54" s="575"/>
      <c r="M54" s="575"/>
      <c r="N54" s="575"/>
      <c r="O54" s="575"/>
      <c r="P54" s="575"/>
      <c r="Q54" s="575"/>
    </row>
    <row r="55" spans="1:17" s="62" customFormat="1" ht="11.25" customHeight="1">
      <c r="A55" s="494" t="s">
        <v>226</v>
      </c>
      <c r="B55" s="575"/>
      <c r="C55" s="575"/>
      <c r="D55" s="575"/>
      <c r="E55" s="575"/>
      <c r="F55" s="575"/>
      <c r="G55" s="575"/>
      <c r="H55" s="575"/>
      <c r="I55" s="575"/>
      <c r="J55" s="575"/>
      <c r="K55" s="575"/>
      <c r="L55" s="575"/>
      <c r="M55" s="575"/>
      <c r="N55" s="575"/>
      <c r="O55" s="575"/>
      <c r="P55" s="575"/>
      <c r="Q55" s="575"/>
    </row>
    <row r="56" spans="1:17" s="62" customFormat="1" ht="11.25" customHeight="1">
      <c r="A56" s="494" t="s">
        <v>81</v>
      </c>
      <c r="B56" s="495"/>
      <c r="C56" s="495"/>
      <c r="D56" s="495"/>
      <c r="E56" s="495"/>
      <c r="F56" s="495"/>
      <c r="G56" s="495"/>
      <c r="H56" s="495"/>
      <c r="I56" s="495"/>
      <c r="J56" s="495"/>
      <c r="K56" s="495"/>
      <c r="L56" s="495"/>
      <c r="M56" s="495"/>
      <c r="N56" s="495"/>
      <c r="O56" s="495"/>
      <c r="P56" s="495"/>
      <c r="Q56" s="495"/>
    </row>
    <row r="57" spans="1:17" s="62" customFormat="1" ht="11.25" customHeight="1">
      <c r="A57" s="275" t="s">
        <v>82</v>
      </c>
      <c r="B57" s="200"/>
      <c r="C57" s="200"/>
      <c r="D57" s="200"/>
      <c r="E57" s="200"/>
      <c r="F57" s="200"/>
      <c r="G57" s="200"/>
      <c r="H57" s="200"/>
      <c r="I57" s="200"/>
      <c r="J57" s="200"/>
      <c r="K57" s="200"/>
      <c r="L57" s="200"/>
      <c r="M57" s="200"/>
      <c r="N57" s="200"/>
      <c r="O57" s="200"/>
      <c r="P57" s="200"/>
      <c r="Q57" s="200"/>
    </row>
    <row r="58" spans="1:17" s="62" customFormat="1" ht="11.25" customHeight="1">
      <c r="A58" s="494" t="s">
        <v>303</v>
      </c>
      <c r="B58" s="575"/>
      <c r="C58" s="575"/>
      <c r="D58" s="575"/>
      <c r="E58" s="575"/>
      <c r="F58" s="575"/>
      <c r="G58" s="575"/>
      <c r="H58" s="575"/>
      <c r="I58" s="575"/>
      <c r="J58" s="575"/>
      <c r="K58" s="575"/>
      <c r="L58" s="575"/>
      <c r="M58" s="575"/>
      <c r="N58" s="575"/>
      <c r="O58" s="575"/>
      <c r="P58" s="575"/>
      <c r="Q58" s="575"/>
    </row>
    <row r="59" spans="1:17" s="62" customFormat="1" ht="11.25" customHeight="1">
      <c r="A59" s="494" t="s">
        <v>115</v>
      </c>
      <c r="B59" s="495"/>
      <c r="C59" s="495"/>
      <c r="D59" s="495"/>
      <c r="E59" s="495"/>
      <c r="F59" s="495"/>
      <c r="G59" s="495"/>
      <c r="H59" s="495"/>
      <c r="I59" s="495"/>
      <c r="J59" s="495"/>
      <c r="K59" s="495"/>
      <c r="L59" s="495"/>
      <c r="M59" s="495"/>
      <c r="N59" s="495"/>
      <c r="O59" s="495"/>
      <c r="P59" s="495"/>
      <c r="Q59" s="495"/>
    </row>
    <row r="60" spans="1:17" ht="13.5">
      <c r="A60" s="200" t="s">
        <v>80</v>
      </c>
      <c r="B60" s="62"/>
      <c r="C60" s="62"/>
      <c r="D60" s="62"/>
      <c r="E60" s="62"/>
      <c r="F60" s="62"/>
      <c r="G60" s="62"/>
      <c r="H60" s="62"/>
      <c r="I60" s="62"/>
      <c r="J60" s="62"/>
      <c r="K60" s="62"/>
      <c r="L60" s="62"/>
      <c r="M60" s="62"/>
      <c r="N60" s="62"/>
      <c r="O60" s="62"/>
      <c r="P60" s="62"/>
      <c r="Q60" s="62"/>
    </row>
    <row r="61" ht="13.5">
      <c r="A61" s="1" t="s">
        <v>214</v>
      </c>
    </row>
    <row r="63" spans="1:17" s="269" customFormat="1" ht="3.75" customHeight="1" thickBot="1">
      <c r="A63" s="271"/>
      <c r="B63" s="271"/>
      <c r="C63" s="272"/>
      <c r="E63" s="271"/>
      <c r="F63" s="271"/>
      <c r="G63" s="271"/>
      <c r="H63" s="271"/>
      <c r="I63" s="272"/>
      <c r="J63" s="268"/>
      <c r="K63" s="268"/>
      <c r="L63" s="270"/>
      <c r="N63" s="270"/>
      <c r="P63" s="268"/>
      <c r="Q63" s="268"/>
    </row>
    <row r="64" spans="1:17" ht="14.25" thickBot="1">
      <c r="A64" s="267" t="s">
        <v>378</v>
      </c>
      <c r="B64" s="14"/>
      <c r="C64" s="14"/>
      <c r="D64" s="14"/>
      <c r="E64" s="14"/>
      <c r="F64" s="14"/>
      <c r="G64" s="2"/>
      <c r="H64" s="14"/>
      <c r="K64" s="12"/>
      <c r="L64" s="513" t="s">
        <v>136</v>
      </c>
      <c r="M64" s="514"/>
      <c r="N64" s="515"/>
      <c r="O64" s="516"/>
      <c r="P64" s="516"/>
      <c r="Q64" s="517"/>
    </row>
    <row r="65" ht="14.25" thickBot="1"/>
    <row r="66" spans="1:17" ht="13.5">
      <c r="A66" s="212"/>
      <c r="B66" s="500" t="s">
        <v>74</v>
      </c>
      <c r="C66" s="501"/>
      <c r="D66" s="502"/>
      <c r="E66" s="502"/>
      <c r="F66" s="502"/>
      <c r="G66" s="502"/>
      <c r="H66" s="502"/>
      <c r="I66" s="502"/>
      <c r="J66" s="502"/>
      <c r="K66" s="502"/>
      <c r="L66" s="502"/>
      <c r="M66" s="502"/>
      <c r="N66" s="502"/>
      <c r="O66" s="502"/>
      <c r="P66" s="502"/>
      <c r="Q66" s="503"/>
    </row>
    <row r="67" spans="1:17" ht="13.5">
      <c r="A67" s="16" t="s">
        <v>143</v>
      </c>
      <c r="B67" s="449" t="s">
        <v>144</v>
      </c>
      <c r="C67" s="455"/>
      <c r="D67" s="504"/>
      <c r="E67" s="505"/>
      <c r="F67" s="505"/>
      <c r="G67" s="505"/>
      <c r="H67" s="505"/>
      <c r="I67" s="505"/>
      <c r="J67" s="505"/>
      <c r="K67" s="505"/>
      <c r="L67" s="505"/>
      <c r="M67" s="505"/>
      <c r="N67" s="505"/>
      <c r="O67" s="505"/>
      <c r="P67" s="505"/>
      <c r="Q67" s="506"/>
    </row>
    <row r="68" spans="1:17" ht="13.5">
      <c r="A68" s="16" t="s">
        <v>145</v>
      </c>
      <c r="B68" s="475" t="s">
        <v>137</v>
      </c>
      <c r="C68" s="507"/>
      <c r="D68" s="19" t="s">
        <v>146</v>
      </c>
      <c r="E68" s="213"/>
      <c r="F68" s="213"/>
      <c r="G68" s="213"/>
      <c r="H68" s="213"/>
      <c r="I68" s="213"/>
      <c r="J68" s="213"/>
      <c r="K68" s="213"/>
      <c r="L68" s="213"/>
      <c r="M68" s="213"/>
      <c r="N68" s="213"/>
      <c r="O68" s="213"/>
      <c r="P68" s="213"/>
      <c r="Q68" s="214"/>
    </row>
    <row r="69" spans="1:17" ht="13.5">
      <c r="A69" s="16" t="s">
        <v>147</v>
      </c>
      <c r="B69" s="508"/>
      <c r="C69" s="509"/>
      <c r="D69" s="215"/>
      <c r="E69" s="216"/>
      <c r="F69" s="21"/>
      <c r="G69" s="22"/>
      <c r="H69" s="22"/>
      <c r="I69" s="512"/>
      <c r="J69" s="512"/>
      <c r="K69" s="216"/>
      <c r="L69" s="216"/>
      <c r="M69" s="216"/>
      <c r="N69" s="216"/>
      <c r="O69" s="216"/>
      <c r="P69" s="216"/>
      <c r="Q69" s="217"/>
    </row>
    <row r="70" spans="1:17" ht="20.25" customHeight="1">
      <c r="A70" s="218"/>
      <c r="B70" s="510"/>
      <c r="C70" s="511"/>
      <c r="D70" s="219"/>
      <c r="E70" s="220"/>
      <c r="F70" s="220"/>
      <c r="G70" s="220"/>
      <c r="H70" s="220"/>
      <c r="I70" s="220"/>
      <c r="J70" s="220"/>
      <c r="K70" s="220"/>
      <c r="L70" s="220"/>
      <c r="M70" s="220"/>
      <c r="N70" s="220"/>
      <c r="O70" s="220"/>
      <c r="P70" s="220"/>
      <c r="Q70" s="221"/>
    </row>
    <row r="71" spans="1:17" ht="13.5">
      <c r="A71" s="222"/>
      <c r="B71" s="449" t="s">
        <v>150</v>
      </c>
      <c r="C71" s="455"/>
      <c r="D71" s="455" t="s">
        <v>140</v>
      </c>
      <c r="E71" s="455"/>
      <c r="F71" s="496"/>
      <c r="G71" s="496"/>
      <c r="H71" s="496"/>
      <c r="I71" s="496"/>
      <c r="J71" s="497"/>
      <c r="K71" s="498" t="s">
        <v>151</v>
      </c>
      <c r="L71" s="498"/>
      <c r="M71" s="497"/>
      <c r="N71" s="497"/>
      <c r="O71" s="497"/>
      <c r="P71" s="497"/>
      <c r="Q71" s="499"/>
    </row>
    <row r="72" spans="1:17" ht="13.5" customHeight="1">
      <c r="A72" s="473" t="s">
        <v>195</v>
      </c>
      <c r="B72" s="448"/>
      <c r="C72" s="448"/>
      <c r="D72" s="448"/>
      <c r="E72" s="449"/>
      <c r="F72" s="474"/>
      <c r="G72" s="475"/>
      <c r="H72" s="475"/>
      <c r="I72" s="475"/>
      <c r="J72" s="475"/>
      <c r="K72" s="475"/>
      <c r="L72" s="475"/>
      <c r="M72" s="475"/>
      <c r="N72" s="475"/>
      <c r="O72" s="475"/>
      <c r="P72" s="475"/>
      <c r="Q72" s="476"/>
    </row>
    <row r="73" spans="1:17" ht="13.5" customHeight="1">
      <c r="A73" s="428"/>
      <c r="B73" s="430" t="s">
        <v>196</v>
      </c>
      <c r="C73" s="431"/>
      <c r="D73" s="431"/>
      <c r="E73" s="432"/>
      <c r="F73" s="18" t="s">
        <v>171</v>
      </c>
      <c r="G73" s="18" t="s">
        <v>172</v>
      </c>
      <c r="H73" s="18" t="s">
        <v>173</v>
      </c>
      <c r="I73" s="18" t="s">
        <v>174</v>
      </c>
      <c r="J73" s="18" t="s">
        <v>175</v>
      </c>
      <c r="K73" s="18" t="s">
        <v>176</v>
      </c>
      <c r="L73" s="18" t="s">
        <v>110</v>
      </c>
      <c r="M73" s="7" t="s">
        <v>177</v>
      </c>
      <c r="N73" s="469" t="s">
        <v>180</v>
      </c>
      <c r="O73" s="448"/>
      <c r="P73" s="448"/>
      <c r="Q73" s="470"/>
    </row>
    <row r="74" spans="1:17" ht="13.5" customHeight="1">
      <c r="A74" s="428"/>
      <c r="B74" s="433"/>
      <c r="C74" s="434"/>
      <c r="D74" s="434"/>
      <c r="E74" s="435"/>
      <c r="F74" s="262"/>
      <c r="G74" s="18"/>
      <c r="H74" s="18"/>
      <c r="I74" s="18"/>
      <c r="J74" s="18"/>
      <c r="K74" s="18"/>
      <c r="L74" s="18"/>
      <c r="M74" s="254"/>
      <c r="N74" s="469"/>
      <c r="O74" s="448"/>
      <c r="P74" s="448"/>
      <c r="Q74" s="470"/>
    </row>
    <row r="75" spans="1:17" ht="13.5" customHeight="1">
      <c r="A75" s="428"/>
      <c r="B75" s="430" t="s">
        <v>197</v>
      </c>
      <c r="C75" s="431"/>
      <c r="D75" s="431"/>
      <c r="E75" s="432"/>
      <c r="F75" s="18" t="s">
        <v>178</v>
      </c>
      <c r="G75" s="7"/>
      <c r="H75" s="34" t="s">
        <v>185</v>
      </c>
      <c r="I75" s="17"/>
      <c r="J75" s="18" t="s">
        <v>179</v>
      </c>
      <c r="K75" s="7"/>
      <c r="L75" s="34" t="s">
        <v>186</v>
      </c>
      <c r="M75" s="17"/>
      <c r="N75" s="18" t="s">
        <v>181</v>
      </c>
      <c r="O75" s="7"/>
      <c r="P75" s="34" t="s">
        <v>187</v>
      </c>
      <c r="Q75" s="273"/>
    </row>
    <row r="76" spans="1:17" ht="13.5" customHeight="1">
      <c r="A76" s="428"/>
      <c r="B76" s="433"/>
      <c r="C76" s="434"/>
      <c r="D76" s="434"/>
      <c r="E76" s="435"/>
      <c r="F76" s="18" t="s">
        <v>182</v>
      </c>
      <c r="G76" s="455"/>
      <c r="H76" s="455"/>
      <c r="I76" s="455"/>
      <c r="J76" s="455"/>
      <c r="K76" s="455"/>
      <c r="L76" s="455"/>
      <c r="M76" s="455"/>
      <c r="N76" s="455"/>
      <c r="O76" s="455"/>
      <c r="P76" s="455"/>
      <c r="Q76" s="464"/>
    </row>
    <row r="77" spans="1:17" ht="13.5" customHeight="1">
      <c r="A77" s="428"/>
      <c r="B77" s="477" t="s">
        <v>78</v>
      </c>
      <c r="C77" s="431"/>
      <c r="D77" s="431"/>
      <c r="E77" s="432"/>
      <c r="F77" s="479"/>
      <c r="G77" s="430" t="s">
        <v>199</v>
      </c>
      <c r="H77" s="431"/>
      <c r="I77" s="431"/>
      <c r="J77" s="431"/>
      <c r="K77" s="431"/>
      <c r="L77" s="265"/>
      <c r="M77" s="481" t="s">
        <v>431</v>
      </c>
      <c r="N77" s="461"/>
      <c r="O77" s="461"/>
      <c r="P77" s="461"/>
      <c r="Q77" s="462"/>
    </row>
    <row r="78" spans="1:17" ht="13.5" customHeight="1">
      <c r="A78" s="428"/>
      <c r="B78" s="478"/>
      <c r="C78" s="436"/>
      <c r="D78" s="436"/>
      <c r="E78" s="472"/>
      <c r="F78" s="480"/>
      <c r="G78" s="433"/>
      <c r="H78" s="434"/>
      <c r="I78" s="434"/>
      <c r="J78" s="434"/>
      <c r="K78" s="434"/>
      <c r="L78" s="265"/>
      <c r="M78" s="481" t="s">
        <v>430</v>
      </c>
      <c r="N78" s="461"/>
      <c r="O78" s="461"/>
      <c r="P78" s="461"/>
      <c r="Q78" s="462"/>
    </row>
    <row r="79" spans="1:17" ht="13.5" customHeight="1">
      <c r="A79" s="428"/>
      <c r="B79" s="478"/>
      <c r="C79" s="436"/>
      <c r="D79" s="436"/>
      <c r="E79" s="472"/>
      <c r="F79" s="274"/>
      <c r="G79" s="482" t="s">
        <v>380</v>
      </c>
      <c r="H79" s="483"/>
      <c r="I79" s="483"/>
      <c r="J79" s="483"/>
      <c r="K79" s="484"/>
      <c r="L79" s="485"/>
      <c r="M79" s="486"/>
      <c r="N79" s="486"/>
      <c r="O79" s="486"/>
      <c r="P79" s="486"/>
      <c r="Q79" s="487"/>
    </row>
    <row r="80" spans="1:17" ht="13.5" customHeight="1">
      <c r="A80" s="428"/>
      <c r="B80" s="478"/>
      <c r="C80" s="436"/>
      <c r="D80" s="436"/>
      <c r="E80" s="472"/>
      <c r="F80" s="274"/>
      <c r="G80" s="482" t="s">
        <v>170</v>
      </c>
      <c r="H80" s="483"/>
      <c r="I80" s="483"/>
      <c r="J80" s="483"/>
      <c r="K80" s="484"/>
      <c r="L80" s="488"/>
      <c r="M80" s="489"/>
      <c r="N80" s="489"/>
      <c r="O80" s="489"/>
      <c r="P80" s="489"/>
      <c r="Q80" s="490"/>
    </row>
    <row r="81" spans="1:17" ht="13.5" customHeight="1">
      <c r="A81" s="428"/>
      <c r="B81" s="433"/>
      <c r="C81" s="434"/>
      <c r="D81" s="434"/>
      <c r="E81" s="435"/>
      <c r="F81" s="274"/>
      <c r="G81" s="468" t="s">
        <v>201</v>
      </c>
      <c r="H81" s="468"/>
      <c r="I81" s="468"/>
      <c r="J81" s="468"/>
      <c r="K81" s="468"/>
      <c r="L81" s="491"/>
      <c r="M81" s="492"/>
      <c r="N81" s="492"/>
      <c r="O81" s="492"/>
      <c r="P81" s="492"/>
      <c r="Q81" s="493"/>
    </row>
    <row r="82" spans="1:17" ht="13.5" customHeight="1">
      <c r="A82" s="428"/>
      <c r="B82" s="430" t="s">
        <v>198</v>
      </c>
      <c r="C82" s="431"/>
      <c r="D82" s="431"/>
      <c r="E82" s="432"/>
      <c r="F82" s="447" t="s">
        <v>199</v>
      </c>
      <c r="G82" s="449"/>
      <c r="H82" s="461" t="s">
        <v>446</v>
      </c>
      <c r="I82" s="461"/>
      <c r="J82" s="461"/>
      <c r="K82" s="461"/>
      <c r="L82" s="461"/>
      <c r="M82" s="461"/>
      <c r="N82" s="461"/>
      <c r="O82" s="461"/>
      <c r="P82" s="461"/>
      <c r="Q82" s="462"/>
    </row>
    <row r="83" spans="1:17" ht="13.5" customHeight="1">
      <c r="A83" s="428"/>
      <c r="B83" s="471"/>
      <c r="C83" s="436"/>
      <c r="D83" s="436"/>
      <c r="E83" s="472"/>
      <c r="F83" s="455" t="s">
        <v>380</v>
      </c>
      <c r="G83" s="455"/>
      <c r="H83" s="461" t="s">
        <v>447</v>
      </c>
      <c r="I83" s="461"/>
      <c r="J83" s="461"/>
      <c r="K83" s="461"/>
      <c r="L83" s="461"/>
      <c r="M83" s="461"/>
      <c r="N83" s="461"/>
      <c r="O83" s="461"/>
      <c r="P83" s="461"/>
      <c r="Q83" s="462"/>
    </row>
    <row r="84" spans="1:17" ht="13.5" customHeight="1">
      <c r="A84" s="428"/>
      <c r="B84" s="471"/>
      <c r="C84" s="436"/>
      <c r="D84" s="436"/>
      <c r="E84" s="472"/>
      <c r="F84" s="455" t="s">
        <v>201</v>
      </c>
      <c r="G84" s="455"/>
      <c r="H84" s="461" t="s">
        <v>448</v>
      </c>
      <c r="I84" s="461"/>
      <c r="J84" s="461"/>
      <c r="K84" s="461"/>
      <c r="L84" s="461"/>
      <c r="M84" s="461"/>
      <c r="N84" s="461"/>
      <c r="O84" s="461"/>
      <c r="P84" s="461"/>
      <c r="Q84" s="462"/>
    </row>
    <row r="85" spans="1:17" ht="13.5" customHeight="1">
      <c r="A85" s="428"/>
      <c r="B85" s="463" t="s">
        <v>202</v>
      </c>
      <c r="C85" s="463"/>
      <c r="D85" s="463"/>
      <c r="E85" s="463"/>
      <c r="F85" s="455"/>
      <c r="G85" s="455"/>
      <c r="H85" s="455"/>
      <c r="I85" s="455"/>
      <c r="J85" s="455"/>
      <c r="K85" s="455"/>
      <c r="L85" s="455"/>
      <c r="M85" s="455"/>
      <c r="N85" s="455"/>
      <c r="O85" s="455"/>
      <c r="P85" s="455"/>
      <c r="Q85" s="464"/>
    </row>
    <row r="86" spans="1:17" ht="13.5" customHeight="1">
      <c r="A86" s="428"/>
      <c r="B86" s="463" t="s">
        <v>203</v>
      </c>
      <c r="C86" s="463"/>
      <c r="D86" s="463"/>
      <c r="E86" s="463"/>
      <c r="F86" s="455"/>
      <c r="G86" s="455"/>
      <c r="H86" s="455"/>
      <c r="I86" s="455"/>
      <c r="J86" s="455"/>
      <c r="K86" s="455"/>
      <c r="L86" s="455"/>
      <c r="M86" s="455"/>
      <c r="N86" s="455"/>
      <c r="O86" s="455"/>
      <c r="P86" s="455"/>
      <c r="Q86" s="464"/>
    </row>
    <row r="87" spans="1:17" ht="13.5" customHeight="1">
      <c r="A87" s="428"/>
      <c r="B87" s="465" t="s">
        <v>204</v>
      </c>
      <c r="C87" s="466"/>
      <c r="D87" s="466"/>
      <c r="E87" s="467"/>
      <c r="F87" s="447"/>
      <c r="G87" s="450"/>
      <c r="H87" s="450"/>
      <c r="I87" s="450"/>
      <c r="J87" s="450"/>
      <c r="K87" s="450"/>
      <c r="L87" s="450"/>
      <c r="M87" s="450"/>
      <c r="N87" s="450"/>
      <c r="O87" s="450"/>
      <c r="P87" s="450"/>
      <c r="Q87" s="451"/>
    </row>
    <row r="88" spans="1:17" ht="13.5" customHeight="1">
      <c r="A88" s="428"/>
      <c r="B88" s="430" t="s">
        <v>205</v>
      </c>
      <c r="C88" s="431"/>
      <c r="D88" s="431"/>
      <c r="E88" s="432"/>
      <c r="F88" s="447" t="s">
        <v>206</v>
      </c>
      <c r="G88" s="448"/>
      <c r="H88" s="448"/>
      <c r="I88" s="449"/>
      <c r="J88" s="447" t="s">
        <v>42</v>
      </c>
      <c r="K88" s="448"/>
      <c r="L88" s="448"/>
      <c r="M88" s="449"/>
      <c r="N88" s="447"/>
      <c r="O88" s="450"/>
      <c r="P88" s="450"/>
      <c r="Q88" s="451"/>
    </row>
    <row r="89" spans="1:17" ht="13.5" customHeight="1">
      <c r="A89" s="428"/>
      <c r="B89" s="441"/>
      <c r="C89" s="442"/>
      <c r="D89" s="442"/>
      <c r="E89" s="443"/>
      <c r="F89" s="447" t="s">
        <v>207</v>
      </c>
      <c r="G89" s="448"/>
      <c r="H89" s="448"/>
      <c r="I89" s="449"/>
      <c r="J89" s="452" t="s">
        <v>208</v>
      </c>
      <c r="K89" s="453"/>
      <c r="L89" s="447"/>
      <c r="M89" s="454"/>
      <c r="N89" s="37" t="s">
        <v>209</v>
      </c>
      <c r="O89" s="447"/>
      <c r="P89" s="450"/>
      <c r="Q89" s="451"/>
    </row>
    <row r="90" spans="1:17" ht="13.5" customHeight="1" thickBot="1">
      <c r="A90" s="429"/>
      <c r="B90" s="444"/>
      <c r="C90" s="445"/>
      <c r="D90" s="445"/>
      <c r="E90" s="446"/>
      <c r="F90" s="456" t="s">
        <v>210</v>
      </c>
      <c r="G90" s="457"/>
      <c r="H90" s="457"/>
      <c r="I90" s="458"/>
      <c r="J90" s="456"/>
      <c r="K90" s="459"/>
      <c r="L90" s="459"/>
      <c r="M90" s="459"/>
      <c r="N90" s="459"/>
      <c r="O90" s="459"/>
      <c r="P90" s="459"/>
      <c r="Q90" s="460"/>
    </row>
    <row r="91" spans="1:17" ht="14.25">
      <c r="A91" s="39" t="s">
        <v>141</v>
      </c>
      <c r="B91" s="228"/>
      <c r="C91" s="228"/>
      <c r="D91" s="228"/>
      <c r="E91" s="228"/>
      <c r="F91" s="228"/>
      <c r="G91" s="228"/>
      <c r="H91" s="228"/>
      <c r="I91" s="228"/>
      <c r="J91" s="228"/>
      <c r="K91" s="228"/>
      <c r="L91" s="228"/>
      <c r="M91" s="228"/>
      <c r="N91" s="228"/>
      <c r="O91" s="228"/>
      <c r="P91" s="228"/>
      <c r="Q91" s="228"/>
    </row>
    <row r="92" spans="1:17" ht="13.5">
      <c r="A92" s="436" t="s">
        <v>455</v>
      </c>
      <c r="B92" s="437"/>
      <c r="C92" s="437"/>
      <c r="D92" s="437"/>
      <c r="E92" s="437"/>
      <c r="F92" s="437"/>
      <c r="G92" s="437"/>
      <c r="H92" s="437"/>
      <c r="I92" s="437"/>
      <c r="J92" s="437"/>
      <c r="K92" s="437"/>
      <c r="L92" s="437"/>
      <c r="M92" s="437"/>
      <c r="N92" s="437"/>
      <c r="O92" s="437"/>
      <c r="P92" s="437"/>
      <c r="Q92" s="437"/>
    </row>
    <row r="93" spans="1:17" ht="13.5" customHeight="1">
      <c r="A93" s="436" t="s">
        <v>188</v>
      </c>
      <c r="B93" s="437"/>
      <c r="C93" s="437"/>
      <c r="D93" s="437"/>
      <c r="E93" s="437"/>
      <c r="F93" s="437"/>
      <c r="G93" s="437"/>
      <c r="H93" s="437"/>
      <c r="I93" s="437"/>
      <c r="J93" s="437"/>
      <c r="K93" s="437"/>
      <c r="L93" s="437"/>
      <c r="M93" s="437"/>
      <c r="N93" s="437"/>
      <c r="O93" s="437"/>
      <c r="P93" s="437"/>
      <c r="Q93" s="437"/>
    </row>
    <row r="94" spans="1:17" ht="13.5">
      <c r="A94" s="438" t="s">
        <v>112</v>
      </c>
      <c r="B94" s="440"/>
      <c r="C94" s="440"/>
      <c r="D94" s="440"/>
      <c r="E94" s="440"/>
      <c r="F94" s="440"/>
      <c r="G94" s="440"/>
      <c r="H94" s="440"/>
      <c r="I94" s="440"/>
      <c r="J94" s="440"/>
      <c r="K94" s="440"/>
      <c r="L94" s="440"/>
      <c r="M94" s="440"/>
      <c r="N94" s="440"/>
      <c r="O94" s="440"/>
      <c r="P94" s="440"/>
      <c r="Q94" s="440"/>
    </row>
    <row r="95" spans="1:17" ht="12.75" customHeight="1">
      <c r="A95" s="436" t="s">
        <v>254</v>
      </c>
      <c r="B95" s="437"/>
      <c r="C95" s="437"/>
      <c r="D95" s="437"/>
      <c r="E95" s="437"/>
      <c r="F95" s="437"/>
      <c r="G95" s="437"/>
      <c r="H95" s="437"/>
      <c r="I95" s="437"/>
      <c r="J95" s="437"/>
      <c r="K95" s="437"/>
      <c r="L95" s="437"/>
      <c r="M95" s="437"/>
      <c r="N95" s="437"/>
      <c r="O95" s="437"/>
      <c r="P95" s="437"/>
      <c r="Q95" s="437"/>
    </row>
    <row r="96" spans="1:17" ht="26.25" customHeight="1">
      <c r="A96" s="436" t="s">
        <v>189</v>
      </c>
      <c r="B96" s="437"/>
      <c r="C96" s="437"/>
      <c r="D96" s="437"/>
      <c r="E96" s="437"/>
      <c r="F96" s="437"/>
      <c r="G96" s="437"/>
      <c r="H96" s="437"/>
      <c r="I96" s="437"/>
      <c r="J96" s="437"/>
      <c r="K96" s="437"/>
      <c r="L96" s="437"/>
      <c r="M96" s="437"/>
      <c r="N96" s="437"/>
      <c r="O96" s="437"/>
      <c r="P96" s="437"/>
      <c r="Q96" s="437"/>
    </row>
    <row r="97" spans="1:17" ht="28.5" customHeight="1">
      <c r="A97" s="438" t="s">
        <v>190</v>
      </c>
      <c r="B97" s="439"/>
      <c r="C97" s="439"/>
      <c r="D97" s="439"/>
      <c r="E97" s="439"/>
      <c r="F97" s="439"/>
      <c r="G97" s="439"/>
      <c r="H97" s="439"/>
      <c r="I97" s="439"/>
      <c r="J97" s="439"/>
      <c r="K97" s="439"/>
      <c r="L97" s="439"/>
      <c r="M97" s="439"/>
      <c r="N97" s="439"/>
      <c r="O97" s="439"/>
      <c r="P97" s="439"/>
      <c r="Q97" s="439"/>
    </row>
  </sheetData>
  <sheetProtection/>
  <mergeCells count="170">
    <mergeCell ref="C20:D20"/>
    <mergeCell ref="J20:K21"/>
    <mergeCell ref="L20:Q20"/>
    <mergeCell ref="A21:B21"/>
    <mergeCell ref="C21:D21"/>
    <mergeCell ref="B31:E32"/>
    <mergeCell ref="N31:Q31"/>
    <mergeCell ref="D27:E27"/>
    <mergeCell ref="G27:H27"/>
    <mergeCell ref="J27:K27"/>
    <mergeCell ref="A6:A11"/>
    <mergeCell ref="O15:Q15"/>
    <mergeCell ref="E21:I21"/>
    <mergeCell ref="A30:E30"/>
    <mergeCell ref="F30:Q30"/>
    <mergeCell ref="B29:E29"/>
    <mergeCell ref="F29:H29"/>
    <mergeCell ref="I29:K29"/>
    <mergeCell ref="A24:E25"/>
    <mergeCell ref="A20:B20"/>
    <mergeCell ref="A58:Q58"/>
    <mergeCell ref="A55:Q55"/>
    <mergeCell ref="A53:Q53"/>
    <mergeCell ref="A54:Q54"/>
    <mergeCell ref="A51:Q51"/>
    <mergeCell ref="J48:Q48"/>
    <mergeCell ref="A50:Q50"/>
    <mergeCell ref="A31:A48"/>
    <mergeCell ref="N32:Q32"/>
    <mergeCell ref="B33:E34"/>
    <mergeCell ref="H42:Q42"/>
    <mergeCell ref="L47:M47"/>
    <mergeCell ref="A56:Q56"/>
    <mergeCell ref="O47:Q47"/>
    <mergeCell ref="J47:K47"/>
    <mergeCell ref="F48:I48"/>
    <mergeCell ref="B28:E28"/>
    <mergeCell ref="B26:C27"/>
    <mergeCell ref="D26:E26"/>
    <mergeCell ref="G26:H26"/>
    <mergeCell ref="J26:K26"/>
    <mergeCell ref="B43:E43"/>
    <mergeCell ref="G34:Q34"/>
    <mergeCell ref="B40:E42"/>
    <mergeCell ref="B35:E39"/>
    <mergeCell ref="H40:Q40"/>
    <mergeCell ref="C22:D22"/>
    <mergeCell ref="C23:D23"/>
    <mergeCell ref="E23:I23"/>
    <mergeCell ref="A22:B22"/>
    <mergeCell ref="A23:B23"/>
    <mergeCell ref="J46:M46"/>
    <mergeCell ref="F43:Q43"/>
    <mergeCell ref="B44:E44"/>
    <mergeCell ref="F44:Q44"/>
    <mergeCell ref="G39:K39"/>
    <mergeCell ref="A12:A18"/>
    <mergeCell ref="B15:I15"/>
    <mergeCell ref="B16:E18"/>
    <mergeCell ref="J22:K23"/>
    <mergeCell ref="F17:H18"/>
    <mergeCell ref="B12:C12"/>
    <mergeCell ref="D12:G12"/>
    <mergeCell ref="H12:I14"/>
    <mergeCell ref="B13:C14"/>
    <mergeCell ref="A19:L19"/>
    <mergeCell ref="L4:M4"/>
    <mergeCell ref="N4:Q4"/>
    <mergeCell ref="M11:Q11"/>
    <mergeCell ref="J12:Q12"/>
    <mergeCell ref="B7:C7"/>
    <mergeCell ref="D7:Q7"/>
    <mergeCell ref="K11:L11"/>
    <mergeCell ref="B8:C10"/>
    <mergeCell ref="I9:J9"/>
    <mergeCell ref="B11:C11"/>
    <mergeCell ref="D11:E11"/>
    <mergeCell ref="B6:C6"/>
    <mergeCell ref="D6:Q6"/>
    <mergeCell ref="F42:G42"/>
    <mergeCell ref="F41:G41"/>
    <mergeCell ref="H41:Q41"/>
    <mergeCell ref="F40:G40"/>
    <mergeCell ref="D13:G14"/>
    <mergeCell ref="F11:J11"/>
    <mergeCell ref="F24:H24"/>
    <mergeCell ref="M19:Q19"/>
    <mergeCell ref="I28:K28"/>
    <mergeCell ref="F35:F36"/>
    <mergeCell ref="F16:H16"/>
    <mergeCell ref="I16:Q16"/>
    <mergeCell ref="L24:Q29"/>
    <mergeCell ref="G25:H25"/>
    <mergeCell ref="J25:K25"/>
    <mergeCell ref="J15:N15"/>
    <mergeCell ref="G35:K36"/>
    <mergeCell ref="M36:Q36"/>
    <mergeCell ref="M35:Q35"/>
    <mergeCell ref="G37:K37"/>
    <mergeCell ref="G38:K38"/>
    <mergeCell ref="L37:Q39"/>
    <mergeCell ref="F28:H28"/>
    <mergeCell ref="I24:K24"/>
    <mergeCell ref="L22:Q22"/>
    <mergeCell ref="B68:C70"/>
    <mergeCell ref="I69:J69"/>
    <mergeCell ref="N46:Q46"/>
    <mergeCell ref="B45:E45"/>
    <mergeCell ref="F45:Q45"/>
    <mergeCell ref="L64:M64"/>
    <mergeCell ref="N64:Q64"/>
    <mergeCell ref="B46:E48"/>
    <mergeCell ref="F46:I46"/>
    <mergeCell ref="F47:I47"/>
    <mergeCell ref="A59:Q59"/>
    <mergeCell ref="B71:C71"/>
    <mergeCell ref="D71:E71"/>
    <mergeCell ref="F71:J71"/>
    <mergeCell ref="K71:L71"/>
    <mergeCell ref="M71:Q71"/>
    <mergeCell ref="B66:C66"/>
    <mergeCell ref="D66:Q66"/>
    <mergeCell ref="B67:C67"/>
    <mergeCell ref="D67:Q67"/>
    <mergeCell ref="A72:E72"/>
    <mergeCell ref="F72:Q72"/>
    <mergeCell ref="B77:E81"/>
    <mergeCell ref="F77:F78"/>
    <mergeCell ref="G77:K78"/>
    <mergeCell ref="M77:Q77"/>
    <mergeCell ref="M78:Q78"/>
    <mergeCell ref="G79:K79"/>
    <mergeCell ref="L79:Q81"/>
    <mergeCell ref="G80:K80"/>
    <mergeCell ref="G81:K81"/>
    <mergeCell ref="N73:Q73"/>
    <mergeCell ref="N74:Q74"/>
    <mergeCell ref="B75:E76"/>
    <mergeCell ref="G76:Q76"/>
    <mergeCell ref="B82:E84"/>
    <mergeCell ref="F82:G82"/>
    <mergeCell ref="H82:Q82"/>
    <mergeCell ref="F83:G83"/>
    <mergeCell ref="H83:Q83"/>
    <mergeCell ref="F84:G84"/>
    <mergeCell ref="F90:I90"/>
    <mergeCell ref="J90:Q90"/>
    <mergeCell ref="H84:Q84"/>
    <mergeCell ref="B85:E85"/>
    <mergeCell ref="F85:Q85"/>
    <mergeCell ref="B86:E86"/>
    <mergeCell ref="F86:Q86"/>
    <mergeCell ref="B87:E87"/>
    <mergeCell ref="F87:Q87"/>
    <mergeCell ref="J88:M88"/>
    <mergeCell ref="N88:Q88"/>
    <mergeCell ref="F89:I89"/>
    <mergeCell ref="J89:K89"/>
    <mergeCell ref="L89:M89"/>
    <mergeCell ref="O89:Q89"/>
    <mergeCell ref="A73:A90"/>
    <mergeCell ref="B73:E74"/>
    <mergeCell ref="A96:Q96"/>
    <mergeCell ref="A97:Q97"/>
    <mergeCell ref="A92:Q92"/>
    <mergeCell ref="A93:Q93"/>
    <mergeCell ref="A94:Q94"/>
    <mergeCell ref="A95:Q95"/>
    <mergeCell ref="B88:E90"/>
    <mergeCell ref="F88:I88"/>
  </mergeCells>
  <printOptions horizontalCentered="1"/>
  <pageMargins left="0.7874015748031497" right="0.7874015748031497" top="0.3937007874015748" bottom="0.3937007874015748" header="0.5118110236220472" footer="0.5118110236220472"/>
  <pageSetup horizontalDpi="600" verticalDpi="600" orientation="portrait" paperSize="9" scale="98" r:id="rId1"/>
  <rowBreaks count="1" manualBreakCount="1">
    <brk id="60" max="16" man="1"/>
  </rowBreaks>
</worksheet>
</file>

<file path=xl/worksheets/sheet10.xml><?xml version="1.0" encoding="utf-8"?>
<worksheet xmlns="http://schemas.openxmlformats.org/spreadsheetml/2006/main" xmlns:r="http://schemas.openxmlformats.org/officeDocument/2006/relationships">
  <sheetPr>
    <tabColor indexed="49"/>
  </sheetPr>
  <dimension ref="A1:W109"/>
  <sheetViews>
    <sheetView zoomScaleSheetLayoutView="100" zoomScalePageLayoutView="0" workbookViewId="0" topLeftCell="A22">
      <selection activeCell="I18" sqref="I18:T18"/>
    </sheetView>
  </sheetViews>
  <sheetFormatPr defaultColWidth="4.625" defaultRowHeight="12.75" customHeight="1"/>
  <cols>
    <col min="1" max="20" width="4.25390625" style="13" customWidth="1"/>
    <col min="21" max="16384" width="4.625" style="13" customWidth="1"/>
  </cols>
  <sheetData>
    <row r="1" ht="13.5" customHeight="1">
      <c r="A1" s="1" t="s">
        <v>388</v>
      </c>
    </row>
    <row r="2" ht="10.5" customHeight="1">
      <c r="L2" s="201" t="s">
        <v>427</v>
      </c>
    </row>
    <row r="3" spans="1:12" ht="10.5" customHeight="1">
      <c r="A3" s="597"/>
      <c r="B3" s="41"/>
      <c r="C3" s="41"/>
      <c r="D3" s="41"/>
      <c r="E3" s="41"/>
      <c r="F3" s="41"/>
      <c r="G3" s="41"/>
      <c r="H3" s="41"/>
      <c r="I3" s="1"/>
      <c r="L3" s="201" t="s">
        <v>424</v>
      </c>
    </row>
    <row r="4" spans="1:12" ht="12.75" customHeight="1" thickBot="1">
      <c r="A4" s="597"/>
      <c r="B4" s="41"/>
      <c r="C4" s="41"/>
      <c r="D4" s="41"/>
      <c r="E4" s="41"/>
      <c r="F4" s="41"/>
      <c r="G4" s="41"/>
      <c r="H4" s="41"/>
      <c r="I4" s="1"/>
      <c r="L4" s="201"/>
    </row>
    <row r="5" spans="1:20" ht="12.75" customHeight="1" thickBot="1">
      <c r="A5" s="597"/>
      <c r="B5" s="41"/>
      <c r="C5" s="41"/>
      <c r="D5" s="41"/>
      <c r="E5" s="41"/>
      <c r="F5" s="41"/>
      <c r="G5" s="41"/>
      <c r="H5" s="41"/>
      <c r="I5" s="1"/>
      <c r="N5" s="593" t="s">
        <v>136</v>
      </c>
      <c r="O5" s="594"/>
      <c r="P5" s="595"/>
      <c r="Q5" s="595"/>
      <c r="R5" s="595"/>
      <c r="S5" s="595"/>
      <c r="T5" s="596"/>
    </row>
    <row r="6" spans="2:8" ht="12.75" customHeight="1" thickBot="1">
      <c r="B6" s="197"/>
      <c r="C6" s="252"/>
      <c r="D6" s="233"/>
      <c r="E6" s="233"/>
      <c r="F6" s="233"/>
      <c r="G6" s="233"/>
      <c r="H6" s="233"/>
    </row>
    <row r="7" spans="1:20" ht="12.75" customHeight="1">
      <c r="A7" s="212"/>
      <c r="B7" s="500" t="s">
        <v>74</v>
      </c>
      <c r="C7" s="501"/>
      <c r="D7" s="544"/>
      <c r="E7" s="545"/>
      <c r="F7" s="545"/>
      <c r="G7" s="545"/>
      <c r="H7" s="545"/>
      <c r="I7" s="545"/>
      <c r="J7" s="545"/>
      <c r="K7" s="545"/>
      <c r="L7" s="545"/>
      <c r="M7" s="545"/>
      <c r="N7" s="545"/>
      <c r="O7" s="545"/>
      <c r="P7" s="545"/>
      <c r="Q7" s="545"/>
      <c r="R7" s="545"/>
      <c r="S7" s="545"/>
      <c r="T7" s="546"/>
    </row>
    <row r="8" spans="1:20" ht="28.5" customHeight="1">
      <c r="A8" s="16" t="s">
        <v>228</v>
      </c>
      <c r="B8" s="449" t="s">
        <v>144</v>
      </c>
      <c r="C8" s="455"/>
      <c r="D8" s="521"/>
      <c r="E8" s="450"/>
      <c r="F8" s="450"/>
      <c r="G8" s="450"/>
      <c r="H8" s="450"/>
      <c r="I8" s="450"/>
      <c r="J8" s="450"/>
      <c r="K8" s="450"/>
      <c r="L8" s="450"/>
      <c r="M8" s="450"/>
      <c r="N8" s="450"/>
      <c r="O8" s="450"/>
      <c r="P8" s="450"/>
      <c r="Q8" s="450"/>
      <c r="R8" s="450"/>
      <c r="S8" s="450"/>
      <c r="T8" s="451"/>
    </row>
    <row r="9" spans="1:20" ht="12.75" customHeight="1">
      <c r="A9" s="16"/>
      <c r="B9" s="475" t="s">
        <v>137</v>
      </c>
      <c r="C9" s="507"/>
      <c r="D9" s="47" t="s">
        <v>146</v>
      </c>
      <c r="E9" s="238"/>
      <c r="F9" s="238"/>
      <c r="G9" s="238"/>
      <c r="H9" s="238"/>
      <c r="I9" s="238"/>
      <c r="J9" s="238"/>
      <c r="K9" s="238"/>
      <c r="L9" s="238"/>
      <c r="M9" s="238"/>
      <c r="N9" s="238"/>
      <c r="O9" s="238"/>
      <c r="P9" s="238"/>
      <c r="Q9" s="238"/>
      <c r="R9" s="238"/>
      <c r="S9" s="238"/>
      <c r="T9" s="248"/>
    </row>
    <row r="10" spans="1:20" ht="12.75" customHeight="1">
      <c r="A10" s="16" t="s">
        <v>229</v>
      </c>
      <c r="B10" s="508"/>
      <c r="C10" s="509"/>
      <c r="D10" s="215"/>
      <c r="E10" s="216"/>
      <c r="F10" s="21"/>
      <c r="G10" s="22"/>
      <c r="H10" s="22"/>
      <c r="I10" s="512"/>
      <c r="J10" s="512"/>
      <c r="K10" s="216"/>
      <c r="L10" s="216"/>
      <c r="M10" s="216"/>
      <c r="N10" s="216"/>
      <c r="O10" s="216"/>
      <c r="P10" s="216"/>
      <c r="Q10" s="216"/>
      <c r="R10" s="216"/>
      <c r="S10" s="216"/>
      <c r="T10" s="217"/>
    </row>
    <row r="11" spans="1:20" ht="12.75" customHeight="1">
      <c r="A11" s="218"/>
      <c r="B11" s="510"/>
      <c r="C11" s="511"/>
      <c r="D11" s="219"/>
      <c r="E11" s="220"/>
      <c r="F11" s="220"/>
      <c r="G11" s="220"/>
      <c r="H11" s="220"/>
      <c r="I11" s="220"/>
      <c r="J11" s="220"/>
      <c r="K11" s="220"/>
      <c r="L11" s="220"/>
      <c r="M11" s="220"/>
      <c r="N11" s="220"/>
      <c r="O11" s="220"/>
      <c r="P11" s="220"/>
      <c r="Q11" s="220"/>
      <c r="R11" s="220"/>
      <c r="S11" s="220"/>
      <c r="T11" s="221"/>
    </row>
    <row r="12" spans="1:20" ht="12.75" customHeight="1">
      <c r="A12" s="222"/>
      <c r="B12" s="449" t="s">
        <v>150</v>
      </c>
      <c r="C12" s="455"/>
      <c r="D12" s="455" t="s">
        <v>140</v>
      </c>
      <c r="E12" s="455"/>
      <c r="F12" s="496"/>
      <c r="G12" s="496"/>
      <c r="H12" s="496"/>
      <c r="I12" s="496"/>
      <c r="J12" s="497"/>
      <c r="K12" s="498" t="s">
        <v>151</v>
      </c>
      <c r="L12" s="498"/>
      <c r="M12" s="630"/>
      <c r="N12" s="631"/>
      <c r="O12" s="631"/>
      <c r="P12" s="631"/>
      <c r="Q12" s="631"/>
      <c r="R12" s="631"/>
      <c r="S12" s="631"/>
      <c r="T12" s="1211"/>
    </row>
    <row r="13" spans="1:20" ht="12.75" customHeight="1">
      <c r="A13" s="547" t="s">
        <v>230</v>
      </c>
      <c r="B13" s="455" t="s">
        <v>37</v>
      </c>
      <c r="C13" s="455"/>
      <c r="D13" s="496"/>
      <c r="E13" s="496"/>
      <c r="F13" s="496"/>
      <c r="G13" s="496"/>
      <c r="H13" s="474" t="s">
        <v>153</v>
      </c>
      <c r="I13" s="507"/>
      <c r="J13" s="430" t="s">
        <v>154</v>
      </c>
      <c r="K13" s="431"/>
      <c r="L13" s="431"/>
      <c r="M13" s="431"/>
      <c r="N13" s="431"/>
      <c r="O13" s="431"/>
      <c r="P13" s="431"/>
      <c r="Q13" s="431"/>
      <c r="R13" s="561"/>
      <c r="S13" s="561"/>
      <c r="T13" s="1180"/>
    </row>
    <row r="14" spans="1:20" ht="12.75" customHeight="1">
      <c r="A14" s="548"/>
      <c r="B14" s="474" t="s">
        <v>155</v>
      </c>
      <c r="C14" s="507"/>
      <c r="D14" s="534"/>
      <c r="E14" s="535"/>
      <c r="F14" s="535"/>
      <c r="G14" s="536"/>
      <c r="H14" s="564"/>
      <c r="I14" s="509"/>
      <c r="J14" s="24"/>
      <c r="K14" s="25"/>
      <c r="L14" s="25" t="s">
        <v>148</v>
      </c>
      <c r="M14" s="25"/>
      <c r="N14" s="25" t="s">
        <v>149</v>
      </c>
      <c r="O14" s="25"/>
      <c r="P14" s="25"/>
      <c r="Q14" s="25"/>
      <c r="R14" s="25"/>
      <c r="S14" s="25"/>
      <c r="T14" s="26"/>
    </row>
    <row r="15" spans="1:20" ht="13.5" customHeight="1">
      <c r="A15" s="548"/>
      <c r="B15" s="560"/>
      <c r="C15" s="511"/>
      <c r="D15" s="537"/>
      <c r="E15" s="538"/>
      <c r="F15" s="538"/>
      <c r="G15" s="539"/>
      <c r="H15" s="560"/>
      <c r="I15" s="511"/>
      <c r="J15" s="223"/>
      <c r="K15" s="224"/>
      <c r="L15" s="224"/>
      <c r="M15" s="224"/>
      <c r="N15" s="224"/>
      <c r="O15" s="224"/>
      <c r="P15" s="224"/>
      <c r="Q15" s="224"/>
      <c r="R15" s="224"/>
      <c r="S15" s="224"/>
      <c r="T15" s="225"/>
    </row>
    <row r="16" spans="1:20" ht="12.75" customHeight="1">
      <c r="A16" s="548"/>
      <c r="B16" s="452" t="s">
        <v>58</v>
      </c>
      <c r="C16" s="566"/>
      <c r="D16" s="566"/>
      <c r="E16" s="566"/>
      <c r="F16" s="566"/>
      <c r="G16" s="566"/>
      <c r="H16" s="566"/>
      <c r="I16" s="566"/>
      <c r="J16" s="566"/>
      <c r="K16" s="574"/>
      <c r="L16" s="1212"/>
      <c r="M16" s="1213"/>
      <c r="N16" s="1213"/>
      <c r="O16" s="1213"/>
      <c r="P16" s="1213"/>
      <c r="Q16" s="1213"/>
      <c r="R16" s="621"/>
      <c r="S16" s="621"/>
      <c r="T16" s="622"/>
    </row>
    <row r="17" spans="1:20" ht="12.75" customHeight="1">
      <c r="A17" s="548"/>
      <c r="B17" s="661" t="s">
        <v>158</v>
      </c>
      <c r="C17" s="661"/>
      <c r="D17" s="661"/>
      <c r="E17" s="661"/>
      <c r="F17" s="664" t="s">
        <v>159</v>
      </c>
      <c r="G17" s="664"/>
      <c r="H17" s="664"/>
      <c r="I17" s="471"/>
      <c r="J17" s="436"/>
      <c r="K17" s="436"/>
      <c r="L17" s="436"/>
      <c r="M17" s="436"/>
      <c r="N17" s="436"/>
      <c r="O17" s="436"/>
      <c r="P17" s="436"/>
      <c r="Q17" s="436"/>
      <c r="R17" s="612"/>
      <c r="S17" s="612"/>
      <c r="T17" s="632"/>
    </row>
    <row r="18" spans="1:20" ht="12.75" customHeight="1">
      <c r="A18" s="548"/>
      <c r="B18" s="662"/>
      <c r="C18" s="662"/>
      <c r="D18" s="662"/>
      <c r="E18" s="662"/>
      <c r="F18" s="664" t="s">
        <v>160</v>
      </c>
      <c r="G18" s="664"/>
      <c r="H18" s="664"/>
      <c r="I18" s="1201"/>
      <c r="J18" s="1202"/>
      <c r="K18" s="1202"/>
      <c r="L18" s="1202"/>
      <c r="M18" s="1202"/>
      <c r="N18" s="1202"/>
      <c r="O18" s="1202"/>
      <c r="P18" s="1202"/>
      <c r="Q18" s="1202"/>
      <c r="R18" s="1203"/>
      <c r="S18" s="1203"/>
      <c r="T18" s="1204"/>
    </row>
    <row r="19" spans="1:20" ht="12.75" customHeight="1">
      <c r="A19" s="577"/>
      <c r="B19" s="663"/>
      <c r="C19" s="663"/>
      <c r="D19" s="663"/>
      <c r="E19" s="663"/>
      <c r="F19" s="664"/>
      <c r="G19" s="664"/>
      <c r="H19" s="664"/>
      <c r="I19" s="1197"/>
      <c r="J19" s="1198"/>
      <c r="K19" s="1198"/>
      <c r="L19" s="1198"/>
      <c r="M19" s="1198"/>
      <c r="N19" s="1198"/>
      <c r="O19" s="1198"/>
      <c r="P19" s="1198"/>
      <c r="Q19" s="1198"/>
      <c r="R19" s="1199"/>
      <c r="S19" s="1199"/>
      <c r="T19" s="1200"/>
    </row>
    <row r="20" spans="1:20" ht="12.75" customHeight="1">
      <c r="A20" s="565" t="s">
        <v>628</v>
      </c>
      <c r="B20" s="566"/>
      <c r="C20" s="566"/>
      <c r="D20" s="566"/>
      <c r="E20" s="566"/>
      <c r="F20" s="566"/>
      <c r="G20" s="566"/>
      <c r="H20" s="566"/>
      <c r="I20" s="566"/>
      <c r="J20" s="566"/>
      <c r="K20" s="566"/>
      <c r="L20" s="566"/>
      <c r="M20" s="574"/>
      <c r="N20" s="448" t="s">
        <v>479</v>
      </c>
      <c r="O20" s="448"/>
      <c r="P20" s="448"/>
      <c r="Q20" s="448"/>
      <c r="R20" s="448"/>
      <c r="S20" s="448"/>
      <c r="T20" s="470"/>
    </row>
    <row r="21" spans="1:23" ht="12.75" customHeight="1">
      <c r="A21" s="1190" t="s">
        <v>59</v>
      </c>
      <c r="B21" s="1166"/>
      <c r="C21" s="1166"/>
      <c r="D21" s="1166"/>
      <c r="E21" s="1166"/>
      <c r="F21" s="1167"/>
      <c r="G21" s="455" t="s">
        <v>234</v>
      </c>
      <c r="H21" s="455"/>
      <c r="I21" s="455"/>
      <c r="J21" s="447"/>
      <c r="K21" s="448"/>
      <c r="L21" s="448"/>
      <c r="M21" s="448"/>
      <c r="N21" s="448"/>
      <c r="O21" s="448"/>
      <c r="P21" s="448"/>
      <c r="Q21" s="448"/>
      <c r="R21" s="621"/>
      <c r="S21" s="621"/>
      <c r="T21" s="622"/>
      <c r="W21" s="228"/>
    </row>
    <row r="22" spans="1:20" ht="13.5">
      <c r="A22" s="570" t="s">
        <v>43</v>
      </c>
      <c r="B22" s="571"/>
      <c r="C22" s="455" t="s">
        <v>44</v>
      </c>
      <c r="D22" s="447"/>
      <c r="E22" s="28"/>
      <c r="F22" s="29"/>
      <c r="G22" s="29"/>
      <c r="H22" s="29"/>
      <c r="I22" s="30"/>
      <c r="J22" s="564" t="s">
        <v>162</v>
      </c>
      <c r="K22" s="509"/>
      <c r="L22" s="635" t="s">
        <v>154</v>
      </c>
      <c r="M22" s="636"/>
      <c r="N22" s="636"/>
      <c r="O22" s="636"/>
      <c r="P22" s="636"/>
      <c r="Q22" s="636"/>
      <c r="R22" s="612"/>
      <c r="S22" s="612"/>
      <c r="T22" s="632"/>
    </row>
    <row r="23" spans="1:23" ht="20.25" customHeight="1">
      <c r="A23" s="572" t="s">
        <v>235</v>
      </c>
      <c r="B23" s="573"/>
      <c r="C23" s="455" t="s">
        <v>155</v>
      </c>
      <c r="D23" s="447"/>
      <c r="E23" s="560"/>
      <c r="F23" s="568"/>
      <c r="G23" s="568"/>
      <c r="H23" s="568"/>
      <c r="I23" s="569"/>
      <c r="J23" s="560"/>
      <c r="K23" s="510"/>
      <c r="L23" s="27"/>
      <c r="M23" s="23"/>
      <c r="N23" s="23"/>
      <c r="O23" s="23"/>
      <c r="P23" s="23"/>
      <c r="Q23" s="23"/>
      <c r="R23" s="23"/>
      <c r="S23" s="23"/>
      <c r="T23" s="31"/>
      <c r="W23" s="228"/>
    </row>
    <row r="24" spans="1:20" ht="12.75" customHeight="1">
      <c r="A24" s="473" t="s">
        <v>164</v>
      </c>
      <c r="B24" s="475"/>
      <c r="C24" s="475"/>
      <c r="D24" s="475"/>
      <c r="E24" s="507"/>
      <c r="F24" s="452" t="s">
        <v>256</v>
      </c>
      <c r="G24" s="566"/>
      <c r="H24" s="574"/>
      <c r="I24" s="455" t="s">
        <v>239</v>
      </c>
      <c r="J24" s="455"/>
      <c r="K24" s="455"/>
      <c r="L24" s="455" t="s">
        <v>220</v>
      </c>
      <c r="M24" s="455"/>
      <c r="N24" s="455"/>
      <c r="O24" s="584" t="s">
        <v>61</v>
      </c>
      <c r="P24" s="584"/>
      <c r="Q24" s="584"/>
      <c r="R24" s="455" t="s">
        <v>166</v>
      </c>
      <c r="S24" s="455"/>
      <c r="T24" s="464"/>
    </row>
    <row r="25" spans="1:20" ht="12.75" customHeight="1">
      <c r="A25" s="428"/>
      <c r="B25" s="510"/>
      <c r="C25" s="510"/>
      <c r="D25" s="510"/>
      <c r="E25" s="511"/>
      <c r="F25" s="18" t="s">
        <v>167</v>
      </c>
      <c r="G25" s="455" t="s">
        <v>168</v>
      </c>
      <c r="H25" s="455"/>
      <c r="I25" s="18" t="s">
        <v>167</v>
      </c>
      <c r="J25" s="455" t="s">
        <v>168</v>
      </c>
      <c r="K25" s="455"/>
      <c r="L25" s="18" t="s">
        <v>167</v>
      </c>
      <c r="M25" s="455" t="s">
        <v>168</v>
      </c>
      <c r="N25" s="455"/>
      <c r="O25" s="18" t="s">
        <v>167</v>
      </c>
      <c r="P25" s="455" t="s">
        <v>168</v>
      </c>
      <c r="Q25" s="455"/>
      <c r="R25" s="18" t="s">
        <v>167</v>
      </c>
      <c r="S25" s="455" t="s">
        <v>168</v>
      </c>
      <c r="T25" s="464"/>
    </row>
    <row r="26" spans="1:20" ht="12.75" customHeight="1">
      <c r="A26" s="33"/>
      <c r="B26" s="474" t="s">
        <v>169</v>
      </c>
      <c r="C26" s="507"/>
      <c r="D26" s="452" t="s">
        <v>191</v>
      </c>
      <c r="E26" s="574"/>
      <c r="F26" s="18"/>
      <c r="G26" s="455"/>
      <c r="H26" s="455"/>
      <c r="I26" s="18"/>
      <c r="J26" s="455"/>
      <c r="K26" s="455"/>
      <c r="L26" s="18"/>
      <c r="M26" s="455"/>
      <c r="N26" s="455"/>
      <c r="O26" s="18"/>
      <c r="P26" s="455"/>
      <c r="Q26" s="455"/>
      <c r="R26" s="18"/>
      <c r="S26" s="455"/>
      <c r="T26" s="464"/>
    </row>
    <row r="27" spans="1:20" ht="12.75" customHeight="1">
      <c r="A27" s="33"/>
      <c r="B27" s="560"/>
      <c r="C27" s="511"/>
      <c r="D27" s="452" t="s">
        <v>192</v>
      </c>
      <c r="E27" s="574"/>
      <c r="F27" s="18"/>
      <c r="G27" s="455"/>
      <c r="H27" s="455"/>
      <c r="I27" s="18"/>
      <c r="J27" s="455"/>
      <c r="K27" s="455"/>
      <c r="L27" s="18"/>
      <c r="M27" s="455"/>
      <c r="N27" s="455"/>
      <c r="O27" s="18"/>
      <c r="P27" s="455"/>
      <c r="Q27" s="455"/>
      <c r="R27" s="18"/>
      <c r="S27" s="455"/>
      <c r="T27" s="464"/>
    </row>
    <row r="28" spans="1:20" ht="12.75" customHeight="1">
      <c r="A28" s="33"/>
      <c r="B28" s="452" t="s">
        <v>193</v>
      </c>
      <c r="C28" s="566"/>
      <c r="D28" s="566"/>
      <c r="E28" s="574"/>
      <c r="F28" s="455"/>
      <c r="G28" s="455"/>
      <c r="H28" s="455"/>
      <c r="I28" s="455"/>
      <c r="J28" s="455"/>
      <c r="K28" s="455"/>
      <c r="L28" s="455"/>
      <c r="M28" s="455"/>
      <c r="N28" s="455"/>
      <c r="O28" s="455"/>
      <c r="P28" s="455"/>
      <c r="Q28" s="455"/>
      <c r="R28" s="455"/>
      <c r="S28" s="455"/>
      <c r="T28" s="464"/>
    </row>
    <row r="29" spans="1:20" ht="12.75" customHeight="1">
      <c r="A29" s="33"/>
      <c r="B29" s="452" t="s">
        <v>194</v>
      </c>
      <c r="C29" s="566"/>
      <c r="D29" s="566"/>
      <c r="E29" s="574"/>
      <c r="F29" s="665"/>
      <c r="G29" s="665"/>
      <c r="H29" s="665"/>
      <c r="I29" s="665"/>
      <c r="J29" s="665"/>
      <c r="K29" s="665"/>
      <c r="L29" s="665"/>
      <c r="M29" s="665"/>
      <c r="N29" s="665"/>
      <c r="O29" s="665"/>
      <c r="P29" s="665"/>
      <c r="Q29" s="665"/>
      <c r="R29" s="665"/>
      <c r="S29" s="665"/>
      <c r="T29" s="1210"/>
    </row>
    <row r="30" spans="1:20" ht="12.75" customHeight="1">
      <c r="A30" s="565" t="s">
        <v>309</v>
      </c>
      <c r="B30" s="589"/>
      <c r="C30" s="589"/>
      <c r="D30" s="589"/>
      <c r="E30" s="453"/>
      <c r="F30" s="590"/>
      <c r="G30" s="1186"/>
      <c r="H30" s="1186"/>
      <c r="I30" s="1186"/>
      <c r="J30" s="1186"/>
      <c r="K30" s="1186"/>
      <c r="L30" s="1186"/>
      <c r="M30" s="1186"/>
      <c r="N30" s="1186"/>
      <c r="O30" s="1186"/>
      <c r="P30" s="1186"/>
      <c r="Q30" s="1186"/>
      <c r="R30" s="1186"/>
      <c r="S30" s="1186"/>
      <c r="T30" s="1187"/>
    </row>
    <row r="31" spans="1:20" ht="12.75" customHeight="1">
      <c r="A31" s="638" t="s">
        <v>195</v>
      </c>
      <c r="B31" s="455"/>
      <c r="C31" s="455"/>
      <c r="D31" s="455"/>
      <c r="E31" s="455"/>
      <c r="F31" s="455"/>
      <c r="G31" s="455"/>
      <c r="H31" s="455"/>
      <c r="I31" s="455"/>
      <c r="J31" s="455"/>
      <c r="K31" s="455"/>
      <c r="L31" s="455"/>
      <c r="M31" s="455"/>
      <c r="N31" s="455"/>
      <c r="O31" s="455"/>
      <c r="P31" s="455"/>
      <c r="Q31" s="455"/>
      <c r="R31" s="1208"/>
      <c r="S31" s="1208"/>
      <c r="T31" s="1209"/>
    </row>
    <row r="32" spans="1:20" ht="12.75" customHeight="1">
      <c r="A32" s="638"/>
      <c r="B32" s="463" t="s">
        <v>196</v>
      </c>
      <c r="C32" s="463"/>
      <c r="D32" s="463"/>
      <c r="E32" s="463"/>
      <c r="F32" s="465"/>
      <c r="G32" s="586"/>
      <c r="H32" s="586"/>
      <c r="I32" s="586"/>
      <c r="J32" s="586"/>
      <c r="K32" s="586"/>
      <c r="L32" s="586"/>
      <c r="M32" s="586"/>
      <c r="N32" s="586"/>
      <c r="O32" s="586"/>
      <c r="P32" s="586"/>
      <c r="Q32" s="586"/>
      <c r="R32" s="606"/>
      <c r="S32" s="606"/>
      <c r="T32" s="607"/>
    </row>
    <row r="33" spans="1:20" ht="12.75" customHeight="1">
      <c r="A33" s="638"/>
      <c r="B33" s="463" t="s">
        <v>197</v>
      </c>
      <c r="C33" s="463"/>
      <c r="D33" s="463"/>
      <c r="E33" s="463"/>
      <c r="F33" s="465"/>
      <c r="G33" s="586"/>
      <c r="H33" s="586"/>
      <c r="I33" s="586"/>
      <c r="J33" s="586"/>
      <c r="K33" s="586"/>
      <c r="L33" s="586"/>
      <c r="M33" s="586"/>
      <c r="N33" s="586"/>
      <c r="O33" s="586"/>
      <c r="P33" s="586"/>
      <c r="Q33" s="586"/>
      <c r="R33" s="606"/>
      <c r="S33" s="606"/>
      <c r="T33" s="607"/>
    </row>
    <row r="34" spans="1:20" ht="12.75" customHeight="1">
      <c r="A34" s="638"/>
      <c r="B34" s="474" t="s">
        <v>241</v>
      </c>
      <c r="C34" s="535"/>
      <c r="D34" s="535"/>
      <c r="E34" s="536"/>
      <c r="F34" s="645" t="s">
        <v>73</v>
      </c>
      <c r="G34" s="646"/>
      <c r="H34" s="672" t="s">
        <v>200</v>
      </c>
      <c r="I34" s="672"/>
      <c r="J34" s="672"/>
      <c r="K34" s="672"/>
      <c r="L34" s="672"/>
      <c r="M34" s="672"/>
      <c r="N34" s="672"/>
      <c r="O34" s="672"/>
      <c r="P34" s="672"/>
      <c r="Q34" s="673"/>
      <c r="R34" s="203"/>
      <c r="S34" s="204"/>
      <c r="T34" s="236"/>
    </row>
    <row r="35" spans="1:20" ht="12.75" customHeight="1">
      <c r="A35" s="638"/>
      <c r="B35" s="630"/>
      <c r="C35" s="631"/>
      <c r="D35" s="631"/>
      <c r="E35" s="1154"/>
      <c r="F35" s="645"/>
      <c r="G35" s="646"/>
      <c r="H35" s="623" t="s">
        <v>243</v>
      </c>
      <c r="I35" s="623"/>
      <c r="J35" s="623" t="s">
        <v>244</v>
      </c>
      <c r="K35" s="623"/>
      <c r="L35" s="623" t="s">
        <v>245</v>
      </c>
      <c r="M35" s="623"/>
      <c r="N35" s="623" t="s">
        <v>246</v>
      </c>
      <c r="O35" s="623"/>
      <c r="P35" s="623" t="s">
        <v>247</v>
      </c>
      <c r="Q35" s="667"/>
      <c r="R35" s="234"/>
      <c r="S35" s="228"/>
      <c r="T35" s="235"/>
    </row>
    <row r="36" spans="1:20" ht="12.75" customHeight="1">
      <c r="A36" s="638"/>
      <c r="B36" s="630"/>
      <c r="C36" s="631"/>
      <c r="D36" s="631"/>
      <c r="E36" s="1154"/>
      <c r="F36" s="620"/>
      <c r="G36" s="620"/>
      <c r="H36" s="620"/>
      <c r="I36" s="620"/>
      <c r="J36" s="620"/>
      <c r="K36" s="620"/>
      <c r="L36" s="620"/>
      <c r="M36" s="620"/>
      <c r="N36" s="620"/>
      <c r="O36" s="620"/>
      <c r="P36" s="620"/>
      <c r="Q36" s="624"/>
      <c r="R36" s="234"/>
      <c r="S36" s="228"/>
      <c r="T36" s="235"/>
    </row>
    <row r="37" spans="1:21" ht="12.75" customHeight="1">
      <c r="A37" s="638"/>
      <c r="B37" s="630"/>
      <c r="C37" s="631"/>
      <c r="D37" s="631"/>
      <c r="E37" s="1154"/>
      <c r="F37" s="620" t="s">
        <v>248</v>
      </c>
      <c r="G37" s="620"/>
      <c r="H37" s="620" t="s">
        <v>249</v>
      </c>
      <c r="I37" s="624"/>
      <c r="J37" s="619" t="s">
        <v>449</v>
      </c>
      <c r="K37" s="620"/>
      <c r="L37" s="198"/>
      <c r="M37" s="198"/>
      <c r="N37" s="198"/>
      <c r="O37" s="198"/>
      <c r="P37" s="198"/>
      <c r="Q37" s="198"/>
      <c r="R37" s="45"/>
      <c r="S37" s="45"/>
      <c r="T37" s="80"/>
      <c r="U37" s="45"/>
    </row>
    <row r="38" spans="1:21" ht="12.75" customHeight="1">
      <c r="A38" s="638"/>
      <c r="B38" s="630"/>
      <c r="C38" s="631"/>
      <c r="D38" s="631"/>
      <c r="E38" s="1154"/>
      <c r="F38" s="620"/>
      <c r="G38" s="620"/>
      <c r="H38" s="620"/>
      <c r="I38" s="624"/>
      <c r="J38" s="620"/>
      <c r="K38" s="620"/>
      <c r="L38" s="45"/>
      <c r="M38" s="45"/>
      <c r="N38" s="45"/>
      <c r="O38" s="45"/>
      <c r="P38" s="45"/>
      <c r="Q38" s="45"/>
      <c r="R38" s="45"/>
      <c r="S38" s="45"/>
      <c r="T38" s="80"/>
      <c r="U38" s="45"/>
    </row>
    <row r="39" spans="1:21" ht="12.75" customHeight="1">
      <c r="A39" s="638"/>
      <c r="B39" s="537"/>
      <c r="C39" s="538"/>
      <c r="D39" s="538"/>
      <c r="E39" s="539"/>
      <c r="F39" s="624"/>
      <c r="G39" s="639"/>
      <c r="H39" s="624"/>
      <c r="I39" s="666"/>
      <c r="J39" s="620"/>
      <c r="K39" s="620"/>
      <c r="L39" s="81"/>
      <c r="M39" s="81"/>
      <c r="N39" s="81"/>
      <c r="O39" s="81"/>
      <c r="P39" s="81"/>
      <c r="Q39" s="81"/>
      <c r="R39" s="81"/>
      <c r="S39" s="81"/>
      <c r="T39" s="82"/>
      <c r="U39" s="45"/>
    </row>
    <row r="40" spans="1:20" ht="12.75" customHeight="1">
      <c r="A40" s="638"/>
      <c r="B40" s="463" t="s">
        <v>222</v>
      </c>
      <c r="C40" s="463"/>
      <c r="D40" s="463"/>
      <c r="E40" s="463"/>
      <c r="F40" s="482" t="s">
        <v>268</v>
      </c>
      <c r="G40" s="1181"/>
      <c r="H40" s="1181"/>
      <c r="I40" s="1181"/>
      <c r="J40" s="1181"/>
      <c r="K40" s="1181"/>
      <c r="L40" s="1181"/>
      <c r="M40" s="1181"/>
      <c r="N40" s="1181"/>
      <c r="O40" s="1181"/>
      <c r="P40" s="1181"/>
      <c r="Q40" s="1181"/>
      <c r="R40" s="1181"/>
      <c r="S40" s="1181"/>
      <c r="T40" s="1182"/>
    </row>
    <row r="41" spans="1:20" ht="12.75" customHeight="1">
      <c r="A41" s="638"/>
      <c r="B41" s="463" t="s">
        <v>25</v>
      </c>
      <c r="C41" s="463"/>
      <c r="D41" s="463"/>
      <c r="E41" s="463"/>
      <c r="F41" s="1183" t="s">
        <v>26</v>
      </c>
      <c r="G41" s="1181"/>
      <c r="H41" s="1181"/>
      <c r="I41" s="1181"/>
      <c r="J41" s="1181"/>
      <c r="K41" s="1181"/>
      <c r="L41" s="1181"/>
      <c r="M41" s="1181"/>
      <c r="N41" s="1181"/>
      <c r="O41" s="1181"/>
      <c r="P41" s="1181"/>
      <c r="Q41" s="1181"/>
      <c r="R41" s="1181"/>
      <c r="S41" s="1181"/>
      <c r="T41" s="1182"/>
    </row>
    <row r="42" spans="1:20" ht="12.75" customHeight="1">
      <c r="A42" s="638"/>
      <c r="B42" s="463" t="s">
        <v>202</v>
      </c>
      <c r="C42" s="463"/>
      <c r="D42" s="463"/>
      <c r="E42" s="463"/>
      <c r="F42" s="447"/>
      <c r="G42" s="448"/>
      <c r="H42" s="448"/>
      <c r="I42" s="448"/>
      <c r="J42" s="448"/>
      <c r="K42" s="448"/>
      <c r="L42" s="448"/>
      <c r="M42" s="448"/>
      <c r="N42" s="448"/>
      <c r="O42" s="448"/>
      <c r="P42" s="448"/>
      <c r="Q42" s="448"/>
      <c r="R42" s="606"/>
      <c r="S42" s="606"/>
      <c r="T42" s="607"/>
    </row>
    <row r="43" spans="1:20" ht="7.5" customHeight="1">
      <c r="A43" s="638"/>
      <c r="B43" s="463"/>
      <c r="C43" s="463"/>
      <c r="D43" s="463"/>
      <c r="E43" s="463"/>
      <c r="F43" s="447"/>
      <c r="G43" s="448"/>
      <c r="H43" s="448"/>
      <c r="I43" s="448"/>
      <c r="J43" s="448"/>
      <c r="K43" s="448"/>
      <c r="L43" s="448"/>
      <c r="M43" s="448"/>
      <c r="N43" s="448"/>
      <c r="O43" s="448"/>
      <c r="P43" s="448"/>
      <c r="Q43" s="448"/>
      <c r="R43" s="606"/>
      <c r="S43" s="606"/>
      <c r="T43" s="607"/>
    </row>
    <row r="44" spans="1:20" ht="12.75" customHeight="1">
      <c r="A44" s="638"/>
      <c r="B44" s="463" t="s">
        <v>203</v>
      </c>
      <c r="C44" s="463"/>
      <c r="D44" s="463"/>
      <c r="E44" s="463"/>
      <c r="F44" s="447"/>
      <c r="G44" s="448"/>
      <c r="H44" s="448"/>
      <c r="I44" s="448"/>
      <c r="J44" s="448"/>
      <c r="K44" s="448"/>
      <c r="L44" s="448"/>
      <c r="M44" s="448"/>
      <c r="N44" s="448"/>
      <c r="O44" s="448"/>
      <c r="P44" s="448"/>
      <c r="Q44" s="448"/>
      <c r="R44" s="606"/>
      <c r="S44" s="606"/>
      <c r="T44" s="607"/>
    </row>
    <row r="45" spans="1:20" ht="12.75" customHeight="1">
      <c r="A45" s="638"/>
      <c r="B45" s="463" t="s">
        <v>204</v>
      </c>
      <c r="C45" s="463"/>
      <c r="D45" s="463"/>
      <c r="E45" s="463"/>
      <c r="F45" s="465"/>
      <c r="G45" s="586"/>
      <c r="H45" s="586"/>
      <c r="I45" s="586"/>
      <c r="J45" s="586"/>
      <c r="K45" s="586"/>
      <c r="L45" s="586"/>
      <c r="M45" s="586"/>
      <c r="N45" s="586"/>
      <c r="O45" s="586"/>
      <c r="P45" s="586"/>
      <c r="Q45" s="586"/>
      <c r="R45" s="606"/>
      <c r="S45" s="606"/>
      <c r="T45" s="607"/>
    </row>
    <row r="46" spans="1:20" ht="12.75" customHeight="1">
      <c r="A46" s="638"/>
      <c r="B46" s="463" t="s">
        <v>205</v>
      </c>
      <c r="C46" s="463"/>
      <c r="D46" s="463"/>
      <c r="E46" s="463"/>
      <c r="F46" s="560" t="s">
        <v>206</v>
      </c>
      <c r="G46" s="510"/>
      <c r="H46" s="510"/>
      <c r="I46" s="511"/>
      <c r="J46" s="560" t="s">
        <v>42</v>
      </c>
      <c r="K46" s="510"/>
      <c r="L46" s="510"/>
      <c r="M46" s="511"/>
      <c r="N46" s="564"/>
      <c r="O46" s="631"/>
      <c r="P46" s="631"/>
      <c r="Q46" s="631"/>
      <c r="R46" s="1184"/>
      <c r="S46" s="1184"/>
      <c r="T46" s="1185"/>
    </row>
    <row r="47" spans="1:20" ht="18.75" customHeight="1">
      <c r="A47" s="638"/>
      <c r="B47" s="671"/>
      <c r="C47" s="671"/>
      <c r="D47" s="671"/>
      <c r="E47" s="671"/>
      <c r="F47" s="447" t="s">
        <v>207</v>
      </c>
      <c r="G47" s="448"/>
      <c r="H47" s="448"/>
      <c r="I47" s="449"/>
      <c r="J47" s="452" t="s">
        <v>208</v>
      </c>
      <c r="K47" s="453"/>
      <c r="L47" s="34"/>
      <c r="M47" s="17"/>
      <c r="N47" s="37" t="s">
        <v>209</v>
      </c>
      <c r="O47" s="447"/>
      <c r="P47" s="450"/>
      <c r="Q47" s="450"/>
      <c r="R47" s="606"/>
      <c r="S47" s="606"/>
      <c r="T47" s="607"/>
    </row>
    <row r="48" spans="1:20" ht="39.75" customHeight="1">
      <c r="A48" s="638"/>
      <c r="B48" s="671"/>
      <c r="C48" s="671"/>
      <c r="D48" s="671"/>
      <c r="E48" s="671"/>
      <c r="F48" s="447" t="s">
        <v>210</v>
      </c>
      <c r="G48" s="448"/>
      <c r="H48" s="448"/>
      <c r="I48" s="449"/>
      <c r="J48" s="564"/>
      <c r="K48" s="631"/>
      <c r="L48" s="631"/>
      <c r="M48" s="631"/>
      <c r="N48" s="631"/>
      <c r="O48" s="631"/>
      <c r="P48" s="631"/>
      <c r="Q48" s="631"/>
      <c r="R48" s="1184"/>
      <c r="S48" s="1184"/>
      <c r="T48" s="1185"/>
    </row>
    <row r="49" spans="1:20" ht="12.75" customHeight="1" thickBot="1">
      <c r="A49" s="651" t="s">
        <v>250</v>
      </c>
      <c r="B49" s="457"/>
      <c r="C49" s="457"/>
      <c r="D49" s="457"/>
      <c r="E49" s="458"/>
      <c r="F49" s="456" t="s">
        <v>251</v>
      </c>
      <c r="G49" s="458"/>
      <c r="H49" s="319"/>
      <c r="I49" s="319"/>
      <c r="J49" s="319"/>
      <c r="K49" s="323"/>
      <c r="L49" s="779" t="s">
        <v>252</v>
      </c>
      <c r="M49" s="779"/>
      <c r="N49" s="779"/>
      <c r="O49" s="318"/>
      <c r="P49" s="318"/>
      <c r="Q49" s="318"/>
      <c r="R49" s="318"/>
      <c r="S49" s="318"/>
      <c r="T49" s="317"/>
    </row>
    <row r="50" spans="1:17" ht="12.75" customHeight="1">
      <c r="A50" s="39" t="s">
        <v>141</v>
      </c>
      <c r="B50" s="228"/>
      <c r="C50" s="228"/>
      <c r="D50" s="228"/>
      <c r="E50" s="228"/>
      <c r="F50" s="228"/>
      <c r="G50" s="228"/>
      <c r="H50" s="228"/>
      <c r="I50" s="228"/>
      <c r="J50" s="228"/>
      <c r="K50" s="228"/>
      <c r="L50" s="228"/>
      <c r="M50" s="228"/>
      <c r="N50" s="228"/>
      <c r="O50" s="228"/>
      <c r="P50" s="228"/>
      <c r="Q50" s="228"/>
    </row>
    <row r="51" spans="1:20" ht="12.75" customHeight="1">
      <c r="A51" s="436" t="s">
        <v>473</v>
      </c>
      <c r="B51" s="437"/>
      <c r="C51" s="437"/>
      <c r="D51" s="437"/>
      <c r="E51" s="437"/>
      <c r="F51" s="437"/>
      <c r="G51" s="437"/>
      <c r="H51" s="437"/>
      <c r="I51" s="437"/>
      <c r="J51" s="437"/>
      <c r="K51" s="437"/>
      <c r="L51" s="437"/>
      <c r="M51" s="437"/>
      <c r="N51" s="437"/>
      <c r="O51" s="437"/>
      <c r="P51" s="437"/>
      <c r="Q51" s="437"/>
      <c r="R51" s="437"/>
      <c r="S51" s="437"/>
      <c r="T51" s="437"/>
    </row>
    <row r="52" spans="1:20" ht="12.75" customHeight="1">
      <c r="A52" s="436" t="s">
        <v>212</v>
      </c>
      <c r="B52" s="437"/>
      <c r="C52" s="437"/>
      <c r="D52" s="437"/>
      <c r="E52" s="437"/>
      <c r="F52" s="437"/>
      <c r="G52" s="437"/>
      <c r="H52" s="437"/>
      <c r="I52" s="437"/>
      <c r="J52" s="437"/>
      <c r="K52" s="437"/>
      <c r="L52" s="437"/>
      <c r="M52" s="437"/>
      <c r="N52" s="437"/>
      <c r="O52" s="437"/>
      <c r="P52" s="437"/>
      <c r="Q52" s="437"/>
      <c r="R52" s="437"/>
      <c r="S52" s="437"/>
      <c r="T52" s="437"/>
    </row>
    <row r="53" spans="1:20" ht="12.75" customHeight="1">
      <c r="A53" s="436" t="s">
        <v>253</v>
      </c>
      <c r="B53" s="437"/>
      <c r="C53" s="437"/>
      <c r="D53" s="437"/>
      <c r="E53" s="437"/>
      <c r="F53" s="437"/>
      <c r="G53" s="437"/>
      <c r="H53" s="437"/>
      <c r="I53" s="437"/>
      <c r="J53" s="437"/>
      <c r="K53" s="437"/>
      <c r="L53" s="437"/>
      <c r="M53" s="437"/>
      <c r="N53" s="437"/>
      <c r="O53" s="437"/>
      <c r="P53" s="437"/>
      <c r="Q53" s="437"/>
      <c r="R53" s="437"/>
      <c r="S53" s="437"/>
      <c r="T53" s="437"/>
    </row>
    <row r="54" spans="1:17" s="87" customFormat="1" ht="13.5" customHeight="1">
      <c r="A54" s="436" t="s">
        <v>310</v>
      </c>
      <c r="B54" s="436"/>
      <c r="C54" s="436"/>
      <c r="D54" s="436"/>
      <c r="E54" s="436"/>
      <c r="F54" s="436"/>
      <c r="G54" s="436"/>
      <c r="H54" s="436"/>
      <c r="I54" s="436"/>
      <c r="J54" s="436"/>
      <c r="K54" s="436"/>
      <c r="L54" s="436"/>
      <c r="M54" s="436"/>
      <c r="N54" s="436"/>
      <c r="O54" s="436"/>
      <c r="P54" s="436"/>
      <c r="Q54" s="436"/>
    </row>
    <row r="55" spans="1:20" ht="12.75" customHeight="1">
      <c r="A55" s="436" t="s">
        <v>226</v>
      </c>
      <c r="B55" s="436"/>
      <c r="C55" s="436"/>
      <c r="D55" s="436"/>
      <c r="E55" s="436"/>
      <c r="F55" s="436"/>
      <c r="G55" s="436"/>
      <c r="H55" s="436"/>
      <c r="I55" s="436"/>
      <c r="J55" s="436"/>
      <c r="K55" s="436"/>
      <c r="L55" s="436"/>
      <c r="M55" s="436"/>
      <c r="N55" s="436"/>
      <c r="O55" s="436"/>
      <c r="P55" s="436"/>
      <c r="Q55" s="436"/>
      <c r="R55" s="436"/>
      <c r="S55" s="436"/>
      <c r="T55" s="436"/>
    </row>
    <row r="56" spans="1:20" ht="12.75" customHeight="1">
      <c r="A56" s="436" t="s">
        <v>295</v>
      </c>
      <c r="B56" s="437"/>
      <c r="C56" s="437"/>
      <c r="D56" s="437"/>
      <c r="E56" s="437"/>
      <c r="F56" s="437"/>
      <c r="G56" s="437"/>
      <c r="H56" s="437"/>
      <c r="I56" s="437"/>
      <c r="J56" s="437"/>
      <c r="K56" s="437"/>
      <c r="L56" s="437"/>
      <c r="M56" s="437"/>
      <c r="N56" s="437"/>
      <c r="O56" s="437"/>
      <c r="P56" s="437"/>
      <c r="Q56" s="437"/>
      <c r="R56" s="437"/>
      <c r="S56" s="437"/>
      <c r="T56" s="437"/>
    </row>
    <row r="57" spans="1:20" ht="12.75" customHeight="1">
      <c r="A57" s="436" t="s">
        <v>257</v>
      </c>
      <c r="B57" s="437"/>
      <c r="C57" s="437"/>
      <c r="D57" s="437"/>
      <c r="E57" s="437"/>
      <c r="F57" s="437"/>
      <c r="G57" s="437"/>
      <c r="H57" s="437"/>
      <c r="I57" s="437"/>
      <c r="J57" s="437"/>
      <c r="K57" s="437"/>
      <c r="L57" s="437"/>
      <c r="M57" s="437"/>
      <c r="N57" s="437"/>
      <c r="O57" s="437"/>
      <c r="P57" s="437"/>
      <c r="Q57" s="437"/>
      <c r="R57" s="437"/>
      <c r="S57" s="437"/>
      <c r="T57" s="437"/>
    </row>
    <row r="58" spans="1:20" ht="12.75" customHeight="1">
      <c r="A58" s="436" t="s">
        <v>62</v>
      </c>
      <c r="B58" s="437"/>
      <c r="C58" s="437"/>
      <c r="D58" s="437"/>
      <c r="E58" s="437"/>
      <c r="F58" s="437"/>
      <c r="G58" s="437"/>
      <c r="H58" s="437"/>
      <c r="I58" s="437"/>
      <c r="J58" s="437"/>
      <c r="K58" s="437"/>
      <c r="L58" s="437"/>
      <c r="M58" s="437"/>
      <c r="N58" s="437"/>
      <c r="O58" s="437"/>
      <c r="P58" s="437"/>
      <c r="Q58" s="437"/>
      <c r="R58" s="437"/>
      <c r="S58" s="437"/>
      <c r="T58" s="437"/>
    </row>
    <row r="59" spans="1:20" ht="12.75" customHeight="1">
      <c r="A59" s="36"/>
      <c r="B59" s="2"/>
      <c r="C59" s="2"/>
      <c r="D59" s="2"/>
      <c r="E59" s="2"/>
      <c r="F59" s="2"/>
      <c r="G59" s="2"/>
      <c r="H59" s="2"/>
      <c r="I59" s="2"/>
      <c r="J59" s="2"/>
      <c r="K59" s="2"/>
      <c r="L59" s="2"/>
      <c r="M59" s="2"/>
      <c r="N59" s="2"/>
      <c r="O59" s="2"/>
      <c r="P59" s="2"/>
      <c r="Q59" s="2"/>
      <c r="R59" s="2"/>
      <c r="S59" s="2"/>
      <c r="T59" s="2"/>
    </row>
    <row r="60" ht="12.75" customHeight="1">
      <c r="A60" s="1" t="s">
        <v>30</v>
      </c>
    </row>
    <row r="61" ht="12.75" customHeight="1">
      <c r="L61" s="201" t="s">
        <v>426</v>
      </c>
    </row>
    <row r="62" spans="1:9" ht="12.75" customHeight="1" thickBot="1">
      <c r="A62" s="597"/>
      <c r="B62" s="41"/>
      <c r="C62" s="41"/>
      <c r="D62" s="41"/>
      <c r="E62" s="41"/>
      <c r="F62" s="41"/>
      <c r="G62" s="41"/>
      <c r="H62" s="41"/>
      <c r="I62" s="1"/>
    </row>
    <row r="63" spans="1:20" ht="12.75" customHeight="1" thickBot="1">
      <c r="A63" s="597"/>
      <c r="B63" s="41"/>
      <c r="C63" s="41"/>
      <c r="D63" s="41"/>
      <c r="E63" s="41"/>
      <c r="F63" s="41"/>
      <c r="G63" s="41"/>
      <c r="H63" s="41"/>
      <c r="I63" s="1"/>
      <c r="N63" s="593" t="s">
        <v>136</v>
      </c>
      <c r="O63" s="594"/>
      <c r="P63" s="595"/>
      <c r="Q63" s="595"/>
      <c r="R63" s="595"/>
      <c r="S63" s="595"/>
      <c r="T63" s="596"/>
    </row>
    <row r="64" spans="2:8" ht="12.75" customHeight="1" thickBot="1">
      <c r="B64" s="197"/>
      <c r="C64" s="252"/>
      <c r="D64" s="233"/>
      <c r="E64" s="233"/>
      <c r="F64" s="233"/>
      <c r="G64" s="233"/>
      <c r="H64" s="233"/>
    </row>
    <row r="65" spans="1:20" ht="12.75" customHeight="1">
      <c r="A65" s="212"/>
      <c r="B65" s="500" t="s">
        <v>414</v>
      </c>
      <c r="C65" s="501"/>
      <c r="D65" s="544"/>
      <c r="E65" s="545"/>
      <c r="F65" s="545"/>
      <c r="G65" s="545"/>
      <c r="H65" s="545"/>
      <c r="I65" s="545"/>
      <c r="J65" s="545"/>
      <c r="K65" s="545"/>
      <c r="L65" s="545"/>
      <c r="M65" s="545"/>
      <c r="N65" s="545"/>
      <c r="O65" s="545"/>
      <c r="P65" s="545"/>
      <c r="Q65" s="545"/>
      <c r="R65" s="545"/>
      <c r="S65" s="545"/>
      <c r="T65" s="546"/>
    </row>
    <row r="66" spans="1:20" ht="27" customHeight="1">
      <c r="A66" s="16" t="s">
        <v>228</v>
      </c>
      <c r="B66" s="449" t="s">
        <v>144</v>
      </c>
      <c r="C66" s="455"/>
      <c r="D66" s="521"/>
      <c r="E66" s="450"/>
      <c r="F66" s="450"/>
      <c r="G66" s="450"/>
      <c r="H66" s="450"/>
      <c r="I66" s="450"/>
      <c r="J66" s="450"/>
      <c r="K66" s="450"/>
      <c r="L66" s="450"/>
      <c r="M66" s="450"/>
      <c r="N66" s="450"/>
      <c r="O66" s="450"/>
      <c r="P66" s="450"/>
      <c r="Q66" s="450"/>
      <c r="R66" s="450"/>
      <c r="S66" s="450"/>
      <c r="T66" s="451"/>
    </row>
    <row r="67" spans="1:20" ht="12.75" customHeight="1">
      <c r="A67" s="16"/>
      <c r="B67" s="475" t="s">
        <v>137</v>
      </c>
      <c r="C67" s="507"/>
      <c r="D67" s="47" t="s">
        <v>146</v>
      </c>
      <c r="E67" s="238"/>
      <c r="F67" s="238"/>
      <c r="G67" s="238"/>
      <c r="H67" s="238"/>
      <c r="I67" s="238"/>
      <c r="J67" s="238"/>
      <c r="K67" s="238"/>
      <c r="L67" s="238"/>
      <c r="M67" s="238"/>
      <c r="N67" s="238"/>
      <c r="O67" s="238"/>
      <c r="P67" s="238"/>
      <c r="Q67" s="238"/>
      <c r="R67" s="238"/>
      <c r="S67" s="238"/>
      <c r="T67" s="248"/>
    </row>
    <row r="68" spans="1:20" ht="12.75" customHeight="1">
      <c r="A68" s="16" t="s">
        <v>229</v>
      </c>
      <c r="B68" s="508"/>
      <c r="C68" s="509"/>
      <c r="D68" s="215"/>
      <c r="E68" s="216"/>
      <c r="F68" s="21"/>
      <c r="G68" s="22"/>
      <c r="H68" s="22"/>
      <c r="I68" s="512"/>
      <c r="J68" s="512"/>
      <c r="K68" s="216"/>
      <c r="L68" s="216"/>
      <c r="M68" s="216"/>
      <c r="N68" s="216"/>
      <c r="O68" s="216"/>
      <c r="P68" s="216"/>
      <c r="Q68" s="216"/>
      <c r="R68" s="216"/>
      <c r="S68" s="216"/>
      <c r="T68" s="217"/>
    </row>
    <row r="69" spans="1:20" ht="12.75" customHeight="1">
      <c r="A69" s="218"/>
      <c r="B69" s="510"/>
      <c r="C69" s="511"/>
      <c r="D69" s="219"/>
      <c r="E69" s="220"/>
      <c r="F69" s="220"/>
      <c r="G69" s="220"/>
      <c r="H69" s="220"/>
      <c r="I69" s="220"/>
      <c r="J69" s="220"/>
      <c r="K69" s="220"/>
      <c r="L69" s="220"/>
      <c r="M69" s="220"/>
      <c r="N69" s="220"/>
      <c r="O69" s="220"/>
      <c r="P69" s="220"/>
      <c r="Q69" s="220"/>
      <c r="R69" s="220"/>
      <c r="S69" s="220"/>
      <c r="T69" s="221"/>
    </row>
    <row r="70" spans="1:20" ht="12.75" customHeight="1">
      <c r="A70" s="222"/>
      <c r="B70" s="449" t="s">
        <v>150</v>
      </c>
      <c r="C70" s="455"/>
      <c r="D70" s="455" t="s">
        <v>140</v>
      </c>
      <c r="E70" s="455"/>
      <c r="F70" s="496"/>
      <c r="G70" s="496"/>
      <c r="H70" s="496"/>
      <c r="I70" s="496"/>
      <c r="J70" s="497"/>
      <c r="K70" s="498" t="s">
        <v>151</v>
      </c>
      <c r="L70" s="498"/>
      <c r="M70" s="630"/>
      <c r="N70" s="631"/>
      <c r="O70" s="631"/>
      <c r="P70" s="631"/>
      <c r="Q70" s="631"/>
      <c r="R70" s="631"/>
      <c r="S70" s="631"/>
      <c r="T70" s="1211"/>
    </row>
    <row r="71" spans="1:20" ht="12.75" customHeight="1">
      <c r="A71" s="565" t="s">
        <v>477</v>
      </c>
      <c r="B71" s="566"/>
      <c r="C71" s="566"/>
      <c r="D71" s="566"/>
      <c r="E71" s="566"/>
      <c r="F71" s="566"/>
      <c r="G71" s="566"/>
      <c r="H71" s="566"/>
      <c r="I71" s="566"/>
      <c r="J71" s="566"/>
      <c r="K71" s="566"/>
      <c r="L71" s="566"/>
      <c r="M71" s="574"/>
      <c r="N71" s="448" t="s">
        <v>479</v>
      </c>
      <c r="O71" s="448"/>
      <c r="P71" s="448"/>
      <c r="Q71" s="448"/>
      <c r="R71" s="448"/>
      <c r="S71" s="448"/>
      <c r="T71" s="470"/>
    </row>
    <row r="72" spans="1:23" ht="12.75" customHeight="1">
      <c r="A72" s="1190" t="s">
        <v>59</v>
      </c>
      <c r="B72" s="1166"/>
      <c r="C72" s="1166"/>
      <c r="D72" s="1166"/>
      <c r="E72" s="1166"/>
      <c r="F72" s="1167"/>
      <c r="G72" s="455" t="s">
        <v>234</v>
      </c>
      <c r="H72" s="455"/>
      <c r="I72" s="455"/>
      <c r="J72" s="447"/>
      <c r="K72" s="448"/>
      <c r="L72" s="448"/>
      <c r="M72" s="448"/>
      <c r="N72" s="448"/>
      <c r="O72" s="448"/>
      <c r="P72" s="448"/>
      <c r="Q72" s="448"/>
      <c r="R72" s="621"/>
      <c r="S72" s="621"/>
      <c r="T72" s="622"/>
      <c r="W72" s="228"/>
    </row>
    <row r="73" spans="1:20" ht="13.5">
      <c r="A73" s="570" t="s">
        <v>437</v>
      </c>
      <c r="B73" s="571"/>
      <c r="C73" s="455" t="s">
        <v>438</v>
      </c>
      <c r="D73" s="447"/>
      <c r="E73" s="28"/>
      <c r="F73" s="29"/>
      <c r="G73" s="29"/>
      <c r="H73" s="29"/>
      <c r="I73" s="30"/>
      <c r="J73" s="564" t="s">
        <v>162</v>
      </c>
      <c r="K73" s="509"/>
      <c r="L73" s="635" t="s">
        <v>154</v>
      </c>
      <c r="M73" s="636"/>
      <c r="N73" s="636"/>
      <c r="O73" s="636"/>
      <c r="P73" s="636"/>
      <c r="Q73" s="636"/>
      <c r="R73" s="612"/>
      <c r="S73" s="612"/>
      <c r="T73" s="632"/>
    </row>
    <row r="74" spans="1:23" ht="20.25" customHeight="1">
      <c r="A74" s="572" t="s">
        <v>235</v>
      </c>
      <c r="B74" s="573"/>
      <c r="C74" s="455" t="s">
        <v>155</v>
      </c>
      <c r="D74" s="447"/>
      <c r="E74" s="560"/>
      <c r="F74" s="568"/>
      <c r="G74" s="568"/>
      <c r="H74" s="568"/>
      <c r="I74" s="569"/>
      <c r="J74" s="560"/>
      <c r="K74" s="510"/>
      <c r="L74" s="27"/>
      <c r="M74" s="23"/>
      <c r="N74" s="23"/>
      <c r="O74" s="23"/>
      <c r="P74" s="23"/>
      <c r="Q74" s="23"/>
      <c r="R74" s="23"/>
      <c r="S74" s="23"/>
      <c r="T74" s="31"/>
      <c r="W74" s="228"/>
    </row>
    <row r="75" spans="1:20" ht="12.75" customHeight="1">
      <c r="A75" s="473" t="s">
        <v>164</v>
      </c>
      <c r="B75" s="475"/>
      <c r="C75" s="475"/>
      <c r="D75" s="475"/>
      <c r="E75" s="507"/>
      <c r="F75" s="452" t="s">
        <v>256</v>
      </c>
      <c r="G75" s="566"/>
      <c r="H75" s="574"/>
      <c r="I75" s="455" t="s">
        <v>239</v>
      </c>
      <c r="J75" s="455"/>
      <c r="K75" s="455"/>
      <c r="L75" s="455" t="s">
        <v>220</v>
      </c>
      <c r="M75" s="455"/>
      <c r="N75" s="455"/>
      <c r="O75" s="584" t="s">
        <v>61</v>
      </c>
      <c r="P75" s="584"/>
      <c r="Q75" s="584"/>
      <c r="R75" s="455" t="s">
        <v>166</v>
      </c>
      <c r="S75" s="455"/>
      <c r="T75" s="464"/>
    </row>
    <row r="76" spans="1:20" ht="12.75" customHeight="1">
      <c r="A76" s="428"/>
      <c r="B76" s="510"/>
      <c r="C76" s="510"/>
      <c r="D76" s="510"/>
      <c r="E76" s="511"/>
      <c r="F76" s="18" t="s">
        <v>167</v>
      </c>
      <c r="G76" s="455" t="s">
        <v>168</v>
      </c>
      <c r="H76" s="455"/>
      <c r="I76" s="18" t="s">
        <v>167</v>
      </c>
      <c r="J76" s="455" t="s">
        <v>168</v>
      </c>
      <c r="K76" s="455"/>
      <c r="L76" s="18" t="s">
        <v>167</v>
      </c>
      <c r="M76" s="455" t="s">
        <v>168</v>
      </c>
      <c r="N76" s="455"/>
      <c r="O76" s="18" t="s">
        <v>167</v>
      </c>
      <c r="P76" s="455" t="s">
        <v>168</v>
      </c>
      <c r="Q76" s="455"/>
      <c r="R76" s="18" t="s">
        <v>167</v>
      </c>
      <c r="S76" s="455" t="s">
        <v>168</v>
      </c>
      <c r="T76" s="464"/>
    </row>
    <row r="77" spans="1:20" ht="12.75" customHeight="1">
      <c r="A77" s="33"/>
      <c r="B77" s="474" t="s">
        <v>169</v>
      </c>
      <c r="C77" s="507"/>
      <c r="D77" s="452" t="s">
        <v>191</v>
      </c>
      <c r="E77" s="574"/>
      <c r="F77" s="18"/>
      <c r="G77" s="455"/>
      <c r="H77" s="455"/>
      <c r="I77" s="18"/>
      <c r="J77" s="455"/>
      <c r="K77" s="455"/>
      <c r="L77" s="18"/>
      <c r="M77" s="455"/>
      <c r="N77" s="455"/>
      <c r="O77" s="18"/>
      <c r="P77" s="455"/>
      <c r="Q77" s="455"/>
      <c r="R77" s="18"/>
      <c r="S77" s="455"/>
      <c r="T77" s="464"/>
    </row>
    <row r="78" spans="1:20" ht="12.75" customHeight="1">
      <c r="A78" s="33"/>
      <c r="B78" s="560"/>
      <c r="C78" s="511"/>
      <c r="D78" s="452" t="s">
        <v>192</v>
      </c>
      <c r="E78" s="574"/>
      <c r="F78" s="18"/>
      <c r="G78" s="455"/>
      <c r="H78" s="455"/>
      <c r="I78" s="18"/>
      <c r="J78" s="455"/>
      <c r="K78" s="455"/>
      <c r="L78" s="18"/>
      <c r="M78" s="455"/>
      <c r="N78" s="455"/>
      <c r="O78" s="18"/>
      <c r="P78" s="455"/>
      <c r="Q78" s="455"/>
      <c r="R78" s="18"/>
      <c r="S78" s="455"/>
      <c r="T78" s="464"/>
    </row>
    <row r="79" spans="1:20" ht="12.75" customHeight="1">
      <c r="A79" s="33"/>
      <c r="B79" s="452" t="s">
        <v>193</v>
      </c>
      <c r="C79" s="566"/>
      <c r="D79" s="566"/>
      <c r="E79" s="574"/>
      <c r="F79" s="455"/>
      <c r="G79" s="455"/>
      <c r="H79" s="455"/>
      <c r="I79" s="455"/>
      <c r="J79" s="455"/>
      <c r="K79" s="455"/>
      <c r="L79" s="455"/>
      <c r="M79" s="455"/>
      <c r="N79" s="455"/>
      <c r="O79" s="455"/>
      <c r="P79" s="455"/>
      <c r="Q79" s="455"/>
      <c r="R79" s="455"/>
      <c r="S79" s="455"/>
      <c r="T79" s="464"/>
    </row>
    <row r="80" spans="1:20" ht="12.75" customHeight="1">
      <c r="A80" s="33"/>
      <c r="B80" s="452" t="s">
        <v>194</v>
      </c>
      <c r="C80" s="566"/>
      <c r="D80" s="566"/>
      <c r="E80" s="574"/>
      <c r="F80" s="665"/>
      <c r="G80" s="665"/>
      <c r="H80" s="665"/>
      <c r="I80" s="665"/>
      <c r="J80" s="665"/>
      <c r="K80" s="665"/>
      <c r="L80" s="665"/>
      <c r="M80" s="665"/>
      <c r="N80" s="665"/>
      <c r="O80" s="665"/>
      <c r="P80" s="665"/>
      <c r="Q80" s="665"/>
      <c r="R80" s="665"/>
      <c r="S80" s="665"/>
      <c r="T80" s="1210"/>
    </row>
    <row r="81" spans="1:20" ht="12.75" customHeight="1">
      <c r="A81" s="565" t="s">
        <v>309</v>
      </c>
      <c r="B81" s="589"/>
      <c r="C81" s="589"/>
      <c r="D81" s="589"/>
      <c r="E81" s="453"/>
      <c r="F81" s="590"/>
      <c r="G81" s="1186"/>
      <c r="H81" s="1186"/>
      <c r="I81" s="1186"/>
      <c r="J81" s="1186"/>
      <c r="K81" s="1186"/>
      <c r="L81" s="1186"/>
      <c r="M81" s="1186"/>
      <c r="N81" s="1186"/>
      <c r="O81" s="1186"/>
      <c r="P81" s="1186"/>
      <c r="Q81" s="1186"/>
      <c r="R81" s="1186"/>
      <c r="S81" s="1186"/>
      <c r="T81" s="1187"/>
    </row>
    <row r="82" spans="1:20" ht="12.75" customHeight="1">
      <c r="A82" s="638" t="s">
        <v>195</v>
      </c>
      <c r="B82" s="455"/>
      <c r="C82" s="455"/>
      <c r="D82" s="455"/>
      <c r="E82" s="455"/>
      <c r="F82" s="455"/>
      <c r="G82" s="455"/>
      <c r="H82" s="455"/>
      <c r="I82" s="455"/>
      <c r="J82" s="455"/>
      <c r="K82" s="455"/>
      <c r="L82" s="455"/>
      <c r="M82" s="455"/>
      <c r="N82" s="455"/>
      <c r="O82" s="455"/>
      <c r="P82" s="455"/>
      <c r="Q82" s="455"/>
      <c r="R82" s="1208"/>
      <c r="S82" s="1208"/>
      <c r="T82" s="1209"/>
    </row>
    <row r="83" spans="1:20" ht="12.75" customHeight="1">
      <c r="A83" s="638"/>
      <c r="B83" s="463" t="s">
        <v>196</v>
      </c>
      <c r="C83" s="463"/>
      <c r="D83" s="463"/>
      <c r="E83" s="463"/>
      <c r="F83" s="465"/>
      <c r="G83" s="586"/>
      <c r="H83" s="586"/>
      <c r="I83" s="586"/>
      <c r="J83" s="586"/>
      <c r="K83" s="586"/>
      <c r="L83" s="586"/>
      <c r="M83" s="586"/>
      <c r="N83" s="586"/>
      <c r="O83" s="586"/>
      <c r="P83" s="586"/>
      <c r="Q83" s="586"/>
      <c r="R83" s="606"/>
      <c r="S83" s="606"/>
      <c r="T83" s="607"/>
    </row>
    <row r="84" spans="1:20" ht="12.75" customHeight="1">
      <c r="A84" s="638"/>
      <c r="B84" s="463" t="s">
        <v>197</v>
      </c>
      <c r="C84" s="463"/>
      <c r="D84" s="463"/>
      <c r="E84" s="463"/>
      <c r="F84" s="465"/>
      <c r="G84" s="586"/>
      <c r="H84" s="586"/>
      <c r="I84" s="586"/>
      <c r="J84" s="586"/>
      <c r="K84" s="586"/>
      <c r="L84" s="586"/>
      <c r="M84" s="586"/>
      <c r="N84" s="586"/>
      <c r="O84" s="586"/>
      <c r="P84" s="586"/>
      <c r="Q84" s="586"/>
      <c r="R84" s="606"/>
      <c r="S84" s="606"/>
      <c r="T84" s="607"/>
    </row>
    <row r="85" spans="1:20" ht="12.75" customHeight="1">
      <c r="A85" s="638"/>
      <c r="B85" s="474" t="s">
        <v>241</v>
      </c>
      <c r="C85" s="535"/>
      <c r="D85" s="535"/>
      <c r="E85" s="536"/>
      <c r="F85" s="645" t="s">
        <v>73</v>
      </c>
      <c r="G85" s="646"/>
      <c r="H85" s="672" t="s">
        <v>200</v>
      </c>
      <c r="I85" s="672"/>
      <c r="J85" s="672"/>
      <c r="K85" s="672"/>
      <c r="L85" s="672"/>
      <c r="M85" s="672"/>
      <c r="N85" s="672"/>
      <c r="O85" s="672"/>
      <c r="P85" s="672"/>
      <c r="Q85" s="673"/>
      <c r="R85" s="203"/>
      <c r="S85" s="204"/>
      <c r="T85" s="236"/>
    </row>
    <row r="86" spans="1:20" ht="12.75" customHeight="1">
      <c r="A86" s="638"/>
      <c r="B86" s="630"/>
      <c r="C86" s="631"/>
      <c r="D86" s="631"/>
      <c r="E86" s="1154"/>
      <c r="F86" s="645"/>
      <c r="G86" s="646"/>
      <c r="H86" s="623" t="s">
        <v>243</v>
      </c>
      <c r="I86" s="623"/>
      <c r="J86" s="623" t="s">
        <v>244</v>
      </c>
      <c r="K86" s="623"/>
      <c r="L86" s="623" t="s">
        <v>245</v>
      </c>
      <c r="M86" s="623"/>
      <c r="N86" s="623" t="s">
        <v>246</v>
      </c>
      <c r="O86" s="623"/>
      <c r="P86" s="623" t="s">
        <v>247</v>
      </c>
      <c r="Q86" s="667"/>
      <c r="R86" s="234"/>
      <c r="S86" s="228"/>
      <c r="T86" s="235"/>
    </row>
    <row r="87" spans="1:20" ht="12.75" customHeight="1">
      <c r="A87" s="638"/>
      <c r="B87" s="630"/>
      <c r="C87" s="631"/>
      <c r="D87" s="631"/>
      <c r="E87" s="1154"/>
      <c r="F87" s="620"/>
      <c r="G87" s="620"/>
      <c r="H87" s="620"/>
      <c r="I87" s="620"/>
      <c r="J87" s="620"/>
      <c r="K87" s="620"/>
      <c r="L87" s="620"/>
      <c r="M87" s="620"/>
      <c r="N87" s="620"/>
      <c r="O87" s="620"/>
      <c r="P87" s="620"/>
      <c r="Q87" s="624"/>
      <c r="R87" s="234"/>
      <c r="S87" s="228"/>
      <c r="T87" s="235"/>
    </row>
    <row r="88" spans="1:21" ht="12.75" customHeight="1">
      <c r="A88" s="638"/>
      <c r="B88" s="630"/>
      <c r="C88" s="631"/>
      <c r="D88" s="631"/>
      <c r="E88" s="1154"/>
      <c r="F88" s="620" t="s">
        <v>248</v>
      </c>
      <c r="G88" s="620"/>
      <c r="H88" s="620" t="s">
        <v>249</v>
      </c>
      <c r="I88" s="624"/>
      <c r="J88" s="619" t="s">
        <v>449</v>
      </c>
      <c r="K88" s="620"/>
      <c r="L88" s="198"/>
      <c r="M88" s="198"/>
      <c r="N88" s="198"/>
      <c r="O88" s="198"/>
      <c r="P88" s="198"/>
      <c r="Q88" s="198"/>
      <c r="R88" s="45"/>
      <c r="S88" s="45"/>
      <c r="T88" s="80"/>
      <c r="U88" s="45"/>
    </row>
    <row r="89" spans="1:21" ht="12.75" customHeight="1">
      <c r="A89" s="638"/>
      <c r="B89" s="630"/>
      <c r="C89" s="631"/>
      <c r="D89" s="631"/>
      <c r="E89" s="1154"/>
      <c r="F89" s="620"/>
      <c r="G89" s="620"/>
      <c r="H89" s="620"/>
      <c r="I89" s="624"/>
      <c r="J89" s="620"/>
      <c r="K89" s="620"/>
      <c r="L89" s="45"/>
      <c r="M89" s="45"/>
      <c r="N89" s="45"/>
      <c r="O89" s="45"/>
      <c r="P89" s="45"/>
      <c r="Q89" s="45"/>
      <c r="R89" s="45"/>
      <c r="S89" s="45"/>
      <c r="T89" s="80"/>
      <c r="U89" s="45"/>
    </row>
    <row r="90" spans="1:21" ht="12.75" customHeight="1">
      <c r="A90" s="638"/>
      <c r="B90" s="537"/>
      <c r="C90" s="538"/>
      <c r="D90" s="538"/>
      <c r="E90" s="539"/>
      <c r="F90" s="624"/>
      <c r="G90" s="639"/>
      <c r="H90" s="624"/>
      <c r="I90" s="666"/>
      <c r="J90" s="620"/>
      <c r="K90" s="620"/>
      <c r="L90" s="81"/>
      <c r="M90" s="81"/>
      <c r="N90" s="81"/>
      <c r="O90" s="81"/>
      <c r="P90" s="81"/>
      <c r="Q90" s="81"/>
      <c r="R90" s="81"/>
      <c r="S90" s="81"/>
      <c r="T90" s="82"/>
      <c r="U90" s="45"/>
    </row>
    <row r="91" spans="1:20" ht="12.75" customHeight="1">
      <c r="A91" s="638"/>
      <c r="B91" s="463" t="s">
        <v>222</v>
      </c>
      <c r="C91" s="463"/>
      <c r="D91" s="463"/>
      <c r="E91" s="463"/>
      <c r="F91" s="482" t="s">
        <v>440</v>
      </c>
      <c r="G91" s="1181"/>
      <c r="H91" s="1181"/>
      <c r="I91" s="1181"/>
      <c r="J91" s="1181"/>
      <c r="K91" s="1181"/>
      <c r="L91" s="1181"/>
      <c r="M91" s="1181"/>
      <c r="N91" s="1181"/>
      <c r="O91" s="1181"/>
      <c r="P91" s="1181"/>
      <c r="Q91" s="1181"/>
      <c r="R91" s="1181"/>
      <c r="S91" s="1181"/>
      <c r="T91" s="1182"/>
    </row>
    <row r="92" spans="1:20" ht="12.75" customHeight="1">
      <c r="A92" s="638"/>
      <c r="B92" s="463" t="s">
        <v>25</v>
      </c>
      <c r="C92" s="463"/>
      <c r="D92" s="463"/>
      <c r="E92" s="463"/>
      <c r="F92" s="1183" t="s">
        <v>26</v>
      </c>
      <c r="G92" s="1181"/>
      <c r="H92" s="1181"/>
      <c r="I92" s="1181"/>
      <c r="J92" s="1181"/>
      <c r="K92" s="1181"/>
      <c r="L92" s="1181"/>
      <c r="M92" s="1181"/>
      <c r="N92" s="1181"/>
      <c r="O92" s="1181"/>
      <c r="P92" s="1181"/>
      <c r="Q92" s="1181"/>
      <c r="R92" s="1181"/>
      <c r="S92" s="1181"/>
      <c r="T92" s="1182"/>
    </row>
    <row r="93" spans="1:20" ht="12.75" customHeight="1">
      <c r="A93" s="638"/>
      <c r="B93" s="463" t="s">
        <v>202</v>
      </c>
      <c r="C93" s="463"/>
      <c r="D93" s="463"/>
      <c r="E93" s="463"/>
      <c r="F93" s="447"/>
      <c r="G93" s="448"/>
      <c r="H93" s="448"/>
      <c r="I93" s="448"/>
      <c r="J93" s="448"/>
      <c r="K93" s="448"/>
      <c r="L93" s="448"/>
      <c r="M93" s="448"/>
      <c r="N93" s="448"/>
      <c r="O93" s="448"/>
      <c r="P93" s="448"/>
      <c r="Q93" s="448"/>
      <c r="R93" s="606"/>
      <c r="S93" s="606"/>
      <c r="T93" s="607"/>
    </row>
    <row r="94" spans="1:20" ht="10.5" customHeight="1">
      <c r="A94" s="638"/>
      <c r="B94" s="463"/>
      <c r="C94" s="463"/>
      <c r="D94" s="463"/>
      <c r="E94" s="463"/>
      <c r="F94" s="447"/>
      <c r="G94" s="448"/>
      <c r="H94" s="448"/>
      <c r="I94" s="448"/>
      <c r="J94" s="448"/>
      <c r="K94" s="448"/>
      <c r="L94" s="448"/>
      <c r="M94" s="448"/>
      <c r="N94" s="448"/>
      <c r="O94" s="448"/>
      <c r="P94" s="448"/>
      <c r="Q94" s="448"/>
      <c r="R94" s="606"/>
      <c r="S94" s="606"/>
      <c r="T94" s="607"/>
    </row>
    <row r="95" spans="1:20" ht="12.75" customHeight="1">
      <c r="A95" s="638"/>
      <c r="B95" s="463" t="s">
        <v>203</v>
      </c>
      <c r="C95" s="463"/>
      <c r="D95" s="463"/>
      <c r="E95" s="463"/>
      <c r="F95" s="447"/>
      <c r="G95" s="448"/>
      <c r="H95" s="448"/>
      <c r="I95" s="448"/>
      <c r="J95" s="448"/>
      <c r="K95" s="448"/>
      <c r="L95" s="448"/>
      <c r="M95" s="448"/>
      <c r="N95" s="448"/>
      <c r="O95" s="448"/>
      <c r="P95" s="448"/>
      <c r="Q95" s="448"/>
      <c r="R95" s="606"/>
      <c r="S95" s="606"/>
      <c r="T95" s="607"/>
    </row>
    <row r="96" spans="1:20" ht="12.75" customHeight="1">
      <c r="A96" s="638"/>
      <c r="B96" s="463" t="s">
        <v>204</v>
      </c>
      <c r="C96" s="463"/>
      <c r="D96" s="463"/>
      <c r="E96" s="463"/>
      <c r="F96" s="465"/>
      <c r="G96" s="586"/>
      <c r="H96" s="586"/>
      <c r="I96" s="586"/>
      <c r="J96" s="586"/>
      <c r="K96" s="586"/>
      <c r="L96" s="586"/>
      <c r="M96" s="586"/>
      <c r="N96" s="586"/>
      <c r="O96" s="586"/>
      <c r="P96" s="586"/>
      <c r="Q96" s="586"/>
      <c r="R96" s="606"/>
      <c r="S96" s="606"/>
      <c r="T96" s="607"/>
    </row>
    <row r="97" spans="1:20" ht="12.75" customHeight="1">
      <c r="A97" s="638"/>
      <c r="B97" s="463" t="s">
        <v>205</v>
      </c>
      <c r="C97" s="463"/>
      <c r="D97" s="463"/>
      <c r="E97" s="463"/>
      <c r="F97" s="560" t="s">
        <v>206</v>
      </c>
      <c r="G97" s="510"/>
      <c r="H97" s="510"/>
      <c r="I97" s="511"/>
      <c r="J97" s="560" t="s">
        <v>441</v>
      </c>
      <c r="K97" s="510"/>
      <c r="L97" s="510"/>
      <c r="M97" s="511"/>
      <c r="N97" s="564"/>
      <c r="O97" s="631"/>
      <c r="P97" s="631"/>
      <c r="Q97" s="631"/>
      <c r="R97" s="1184"/>
      <c r="S97" s="1184"/>
      <c r="T97" s="1185"/>
    </row>
    <row r="98" spans="1:20" ht="12.75" customHeight="1">
      <c r="A98" s="638"/>
      <c r="B98" s="671"/>
      <c r="C98" s="671"/>
      <c r="D98" s="671"/>
      <c r="E98" s="671"/>
      <c r="F98" s="447" t="s">
        <v>207</v>
      </c>
      <c r="G98" s="448"/>
      <c r="H98" s="448"/>
      <c r="I98" s="449"/>
      <c r="J98" s="452" t="s">
        <v>208</v>
      </c>
      <c r="K98" s="453"/>
      <c r="L98" s="34"/>
      <c r="M98" s="17"/>
      <c r="N98" s="37" t="s">
        <v>209</v>
      </c>
      <c r="O98" s="447"/>
      <c r="P98" s="450"/>
      <c r="Q98" s="450"/>
      <c r="R98" s="606"/>
      <c r="S98" s="606"/>
      <c r="T98" s="607"/>
    </row>
    <row r="99" spans="1:20" ht="12.75" customHeight="1">
      <c r="A99" s="638"/>
      <c r="B99" s="671"/>
      <c r="C99" s="671"/>
      <c r="D99" s="671"/>
      <c r="E99" s="671"/>
      <c r="F99" s="447" t="s">
        <v>210</v>
      </c>
      <c r="G99" s="448"/>
      <c r="H99" s="448"/>
      <c r="I99" s="449"/>
      <c r="J99" s="564"/>
      <c r="K99" s="631"/>
      <c r="L99" s="631"/>
      <c r="M99" s="631"/>
      <c r="N99" s="631"/>
      <c r="O99" s="631"/>
      <c r="P99" s="631"/>
      <c r="Q99" s="631"/>
      <c r="R99" s="1184"/>
      <c r="S99" s="1184"/>
      <c r="T99" s="1185"/>
    </row>
    <row r="100" spans="1:20" ht="12.75" customHeight="1" thickBot="1">
      <c r="A100" s="651" t="s">
        <v>250</v>
      </c>
      <c r="B100" s="457"/>
      <c r="C100" s="457"/>
      <c r="D100" s="457"/>
      <c r="E100" s="458"/>
      <c r="F100" s="456" t="s">
        <v>251</v>
      </c>
      <c r="G100" s="458"/>
      <c r="H100" s="319"/>
      <c r="I100" s="319"/>
      <c r="J100" s="319"/>
      <c r="K100" s="323"/>
      <c r="L100" s="779" t="s">
        <v>252</v>
      </c>
      <c r="M100" s="779"/>
      <c r="N100" s="779"/>
      <c r="O100" s="318"/>
      <c r="P100" s="318"/>
      <c r="Q100" s="318"/>
      <c r="R100" s="318"/>
      <c r="S100" s="318"/>
      <c r="T100" s="317"/>
    </row>
    <row r="101" spans="1:17" ht="12.75" customHeight="1">
      <c r="A101" s="39" t="s">
        <v>141</v>
      </c>
      <c r="B101" s="228"/>
      <c r="C101" s="228"/>
      <c r="D101" s="228"/>
      <c r="E101" s="228"/>
      <c r="F101" s="228"/>
      <c r="G101" s="228"/>
      <c r="H101" s="228"/>
      <c r="I101" s="228"/>
      <c r="J101" s="228"/>
      <c r="K101" s="228"/>
      <c r="L101" s="228"/>
      <c r="M101" s="228"/>
      <c r="N101" s="228"/>
      <c r="O101" s="228"/>
      <c r="P101" s="228"/>
      <c r="Q101" s="228"/>
    </row>
    <row r="102" spans="1:20" ht="12.75" customHeight="1">
      <c r="A102" s="436" t="s">
        <v>473</v>
      </c>
      <c r="B102" s="437"/>
      <c r="C102" s="437"/>
      <c r="D102" s="437"/>
      <c r="E102" s="437"/>
      <c r="F102" s="437"/>
      <c r="G102" s="437"/>
      <c r="H102" s="437"/>
      <c r="I102" s="437"/>
      <c r="J102" s="437"/>
      <c r="K102" s="437"/>
      <c r="L102" s="437"/>
      <c r="M102" s="437"/>
      <c r="N102" s="437"/>
      <c r="O102" s="437"/>
      <c r="P102" s="437"/>
      <c r="Q102" s="437"/>
      <c r="R102" s="437"/>
      <c r="S102" s="437"/>
      <c r="T102" s="437"/>
    </row>
    <row r="103" spans="1:20" ht="12.75" customHeight="1">
      <c r="A103" s="436" t="s">
        <v>212</v>
      </c>
      <c r="B103" s="437"/>
      <c r="C103" s="437"/>
      <c r="D103" s="437"/>
      <c r="E103" s="437"/>
      <c r="F103" s="437"/>
      <c r="G103" s="437"/>
      <c r="H103" s="437"/>
      <c r="I103" s="437"/>
      <c r="J103" s="437"/>
      <c r="K103" s="437"/>
      <c r="L103" s="437"/>
      <c r="M103" s="437"/>
      <c r="N103" s="437"/>
      <c r="O103" s="437"/>
      <c r="P103" s="437"/>
      <c r="Q103" s="437"/>
      <c r="R103" s="437"/>
      <c r="S103" s="437"/>
      <c r="T103" s="437"/>
    </row>
    <row r="104" spans="1:20" ht="12.75" customHeight="1">
      <c r="A104" s="436" t="s">
        <v>253</v>
      </c>
      <c r="B104" s="437"/>
      <c r="C104" s="437"/>
      <c r="D104" s="437"/>
      <c r="E104" s="437"/>
      <c r="F104" s="437"/>
      <c r="G104" s="437"/>
      <c r="H104" s="437"/>
      <c r="I104" s="437"/>
      <c r="J104" s="437"/>
      <c r="K104" s="437"/>
      <c r="L104" s="437"/>
      <c r="M104" s="437"/>
      <c r="N104" s="437"/>
      <c r="O104" s="437"/>
      <c r="P104" s="437"/>
      <c r="Q104" s="437"/>
      <c r="R104" s="437"/>
      <c r="S104" s="437"/>
      <c r="T104" s="437"/>
    </row>
    <row r="105" spans="1:17" s="87" customFormat="1" ht="13.5" customHeight="1">
      <c r="A105" s="436" t="s">
        <v>310</v>
      </c>
      <c r="B105" s="436"/>
      <c r="C105" s="436"/>
      <c r="D105" s="436"/>
      <c r="E105" s="436"/>
      <c r="F105" s="436"/>
      <c r="G105" s="436"/>
      <c r="H105" s="436"/>
      <c r="I105" s="436"/>
      <c r="J105" s="436"/>
      <c r="K105" s="436"/>
      <c r="L105" s="436"/>
      <c r="M105" s="436"/>
      <c r="N105" s="436"/>
      <c r="O105" s="436"/>
      <c r="P105" s="436"/>
      <c r="Q105" s="436"/>
    </row>
    <row r="106" spans="1:20" ht="12.75" customHeight="1">
      <c r="A106" s="436" t="s">
        <v>226</v>
      </c>
      <c r="B106" s="436"/>
      <c r="C106" s="436"/>
      <c r="D106" s="436"/>
      <c r="E106" s="436"/>
      <c r="F106" s="436"/>
      <c r="G106" s="436"/>
      <c r="H106" s="436"/>
      <c r="I106" s="436"/>
      <c r="J106" s="436"/>
      <c r="K106" s="436"/>
      <c r="L106" s="436"/>
      <c r="M106" s="436"/>
      <c r="N106" s="436"/>
      <c r="O106" s="436"/>
      <c r="P106" s="436"/>
      <c r="Q106" s="436"/>
      <c r="R106" s="436"/>
      <c r="S106" s="436"/>
      <c r="T106" s="436"/>
    </row>
    <row r="107" spans="1:20" ht="12.75" customHeight="1">
      <c r="A107" s="436" t="s">
        <v>295</v>
      </c>
      <c r="B107" s="437"/>
      <c r="C107" s="437"/>
      <c r="D107" s="437"/>
      <c r="E107" s="437"/>
      <c r="F107" s="437"/>
      <c r="G107" s="437"/>
      <c r="H107" s="437"/>
      <c r="I107" s="437"/>
      <c r="J107" s="437"/>
      <c r="K107" s="437"/>
      <c r="L107" s="437"/>
      <c r="M107" s="437"/>
      <c r="N107" s="437"/>
      <c r="O107" s="437"/>
      <c r="P107" s="437"/>
      <c r="Q107" s="437"/>
      <c r="R107" s="437"/>
      <c r="S107" s="437"/>
      <c r="T107" s="437"/>
    </row>
    <row r="108" spans="1:20" ht="12.75" customHeight="1">
      <c r="A108" s="436" t="s">
        <v>257</v>
      </c>
      <c r="B108" s="437"/>
      <c r="C108" s="437"/>
      <c r="D108" s="437"/>
      <c r="E108" s="437"/>
      <c r="F108" s="437"/>
      <c r="G108" s="437"/>
      <c r="H108" s="437"/>
      <c r="I108" s="437"/>
      <c r="J108" s="437"/>
      <c r="K108" s="437"/>
      <c r="L108" s="437"/>
      <c r="M108" s="437"/>
      <c r="N108" s="437"/>
      <c r="O108" s="437"/>
      <c r="P108" s="437"/>
      <c r="Q108" s="437"/>
      <c r="R108" s="437"/>
      <c r="S108" s="437"/>
      <c r="T108" s="437"/>
    </row>
    <row r="109" spans="1:20" ht="12.75" customHeight="1">
      <c r="A109" s="436" t="s">
        <v>62</v>
      </c>
      <c r="B109" s="437"/>
      <c r="C109" s="437"/>
      <c r="D109" s="437"/>
      <c r="E109" s="437"/>
      <c r="F109" s="437"/>
      <c r="G109" s="437"/>
      <c r="H109" s="437"/>
      <c r="I109" s="437"/>
      <c r="J109" s="437"/>
      <c r="K109" s="437"/>
      <c r="L109" s="437"/>
      <c r="M109" s="437"/>
      <c r="N109" s="437"/>
      <c r="O109" s="437"/>
      <c r="P109" s="437"/>
      <c r="Q109" s="437"/>
      <c r="R109" s="437"/>
      <c r="S109" s="437"/>
      <c r="T109" s="437"/>
    </row>
  </sheetData>
  <sheetProtection/>
  <mergeCells count="257">
    <mergeCell ref="H35:I35"/>
    <mergeCell ref="J88:K89"/>
    <mergeCell ref="J90:K90"/>
    <mergeCell ref="A58:T58"/>
    <mergeCell ref="A53:T53"/>
    <mergeCell ref="A55:T55"/>
    <mergeCell ref="A56:T56"/>
    <mergeCell ref="A57:T57"/>
    <mergeCell ref="A54:Q54"/>
    <mergeCell ref="A62:A63"/>
    <mergeCell ref="I28:K28"/>
    <mergeCell ref="A23:B23"/>
    <mergeCell ref="C23:D23"/>
    <mergeCell ref="E23:I23"/>
    <mergeCell ref="A32:A48"/>
    <mergeCell ref="F36:G36"/>
    <mergeCell ref="H36:I36"/>
    <mergeCell ref="B34:E39"/>
    <mergeCell ref="F34:G35"/>
    <mergeCell ref="H34:Q34"/>
    <mergeCell ref="J25:K25"/>
    <mergeCell ref="N5:O5"/>
    <mergeCell ref="P5:T5"/>
    <mergeCell ref="B40:E40"/>
    <mergeCell ref="B42:E43"/>
    <mergeCell ref="B33:E33"/>
    <mergeCell ref="O28:Q28"/>
    <mergeCell ref="L28:N28"/>
    <mergeCell ref="J26:K26"/>
    <mergeCell ref="F28:H28"/>
    <mergeCell ref="D27:E27"/>
    <mergeCell ref="A30:E30"/>
    <mergeCell ref="A3:A5"/>
    <mergeCell ref="B9:C11"/>
    <mergeCell ref="A31:E31"/>
    <mergeCell ref="B44:E44"/>
    <mergeCell ref="B32:E32"/>
    <mergeCell ref="B14:C15"/>
    <mergeCell ref="D8:T8"/>
    <mergeCell ref="G21:I21"/>
    <mergeCell ref="A13:A19"/>
    <mergeCell ref="B16:K16"/>
    <mergeCell ref="J13:T13"/>
    <mergeCell ref="J21:T21"/>
    <mergeCell ref="L22:T22"/>
    <mergeCell ref="B46:E48"/>
    <mergeCell ref="B26:C27"/>
    <mergeCell ref="B28:E28"/>
    <mergeCell ref="D26:E26"/>
    <mergeCell ref="B29:E29"/>
    <mergeCell ref="F46:I46"/>
    <mergeCell ref="J46:M46"/>
    <mergeCell ref="A51:T51"/>
    <mergeCell ref="L36:M36"/>
    <mergeCell ref="B41:E41"/>
    <mergeCell ref="B45:E45"/>
    <mergeCell ref="F45:T45"/>
    <mergeCell ref="J37:K38"/>
    <mergeCell ref="J39:K39"/>
    <mergeCell ref="F41:T41"/>
    <mergeCell ref="A52:T52"/>
    <mergeCell ref="M25:N25"/>
    <mergeCell ref="P25:Q25"/>
    <mergeCell ref="L49:N49"/>
    <mergeCell ref="A49:E49"/>
    <mergeCell ref="F49:G49"/>
    <mergeCell ref="J47:K47"/>
    <mergeCell ref="F47:I47"/>
    <mergeCell ref="F48:I48"/>
    <mergeCell ref="I29:K29"/>
    <mergeCell ref="A24:E25"/>
    <mergeCell ref="B12:C12"/>
    <mergeCell ref="B13:C13"/>
    <mergeCell ref="D12:E12"/>
    <mergeCell ref="D13:G13"/>
    <mergeCell ref="F12:J12"/>
    <mergeCell ref="H13:I15"/>
    <mergeCell ref="A21:F21"/>
    <mergeCell ref="A22:B22"/>
    <mergeCell ref="B17:E19"/>
    <mergeCell ref="B7:C7"/>
    <mergeCell ref="B8:C8"/>
    <mergeCell ref="D7:T7"/>
    <mergeCell ref="I10:J10"/>
    <mergeCell ref="K12:L12"/>
    <mergeCell ref="I18:T18"/>
    <mergeCell ref="M12:T12"/>
    <mergeCell ref="D14:G15"/>
    <mergeCell ref="F17:H17"/>
    <mergeCell ref="F18:H19"/>
    <mergeCell ref="L16:T16"/>
    <mergeCell ref="I17:T17"/>
    <mergeCell ref="I24:K24"/>
    <mergeCell ref="L24:N24"/>
    <mergeCell ref="J22:K23"/>
    <mergeCell ref="A20:M20"/>
    <mergeCell ref="N20:T20"/>
    <mergeCell ref="C22:D22"/>
    <mergeCell ref="F24:H24"/>
    <mergeCell ref="I19:T19"/>
    <mergeCell ref="M26:N26"/>
    <mergeCell ref="O29:Q29"/>
    <mergeCell ref="J27:K27"/>
    <mergeCell ref="F29:H29"/>
    <mergeCell ref="M27:N27"/>
    <mergeCell ref="R24:T24"/>
    <mergeCell ref="O24:Q24"/>
    <mergeCell ref="G27:H27"/>
    <mergeCell ref="G26:H26"/>
    <mergeCell ref="G25:H25"/>
    <mergeCell ref="R29:T29"/>
    <mergeCell ref="N36:O36"/>
    <mergeCell ref="P36:Q36"/>
    <mergeCell ref="F30:T30"/>
    <mergeCell ref="F40:T40"/>
    <mergeCell ref="S25:T25"/>
    <mergeCell ref="F32:T32"/>
    <mergeCell ref="F33:T33"/>
    <mergeCell ref="L29:N29"/>
    <mergeCell ref="P27:Q27"/>
    <mergeCell ref="F39:G39"/>
    <mergeCell ref="N35:O35"/>
    <mergeCell ref="P35:Q35"/>
    <mergeCell ref="H39:I39"/>
    <mergeCell ref="D66:T66"/>
    <mergeCell ref="P26:Q26"/>
    <mergeCell ref="J48:T48"/>
    <mergeCell ref="S26:T26"/>
    <mergeCell ref="S27:T27"/>
    <mergeCell ref="R28:T28"/>
    <mergeCell ref="F31:T31"/>
    <mergeCell ref="N46:T46"/>
    <mergeCell ref="O47:T47"/>
    <mergeCell ref="F37:G38"/>
    <mergeCell ref="H37:I38"/>
    <mergeCell ref="J36:K36"/>
    <mergeCell ref="J35:K35"/>
    <mergeCell ref="L35:M35"/>
    <mergeCell ref="F42:T43"/>
    <mergeCell ref="F44:T44"/>
    <mergeCell ref="A72:F72"/>
    <mergeCell ref="G72:I72"/>
    <mergeCell ref="J72:T72"/>
    <mergeCell ref="B70:C70"/>
    <mergeCell ref="D70:E70"/>
    <mergeCell ref="F70:J70"/>
    <mergeCell ref="K70:L70"/>
    <mergeCell ref="M70:T70"/>
    <mergeCell ref="A71:M71"/>
    <mergeCell ref="N71:T71"/>
    <mergeCell ref="A73:B73"/>
    <mergeCell ref="C73:D73"/>
    <mergeCell ref="J73:K74"/>
    <mergeCell ref="L73:T73"/>
    <mergeCell ref="A74:B74"/>
    <mergeCell ref="C74:D74"/>
    <mergeCell ref="E74:I74"/>
    <mergeCell ref="A75:E76"/>
    <mergeCell ref="F75:H75"/>
    <mergeCell ref="I75:K75"/>
    <mergeCell ref="L75:N75"/>
    <mergeCell ref="O75:Q75"/>
    <mergeCell ref="R75:T75"/>
    <mergeCell ref="G76:H76"/>
    <mergeCell ref="J76:K76"/>
    <mergeCell ref="M76:N76"/>
    <mergeCell ref="P76:Q76"/>
    <mergeCell ref="S76:T76"/>
    <mergeCell ref="B77:C78"/>
    <mergeCell ref="D77:E77"/>
    <mergeCell ref="G77:H77"/>
    <mergeCell ref="J77:K77"/>
    <mergeCell ref="S77:T77"/>
    <mergeCell ref="D78:E78"/>
    <mergeCell ref="G78:H78"/>
    <mergeCell ref="J78:K78"/>
    <mergeCell ref="M78:N78"/>
    <mergeCell ref="P78:Q78"/>
    <mergeCell ref="S78:T78"/>
    <mergeCell ref="L79:N79"/>
    <mergeCell ref="M77:N77"/>
    <mergeCell ref="P77:Q77"/>
    <mergeCell ref="O79:Q79"/>
    <mergeCell ref="R79:T79"/>
    <mergeCell ref="B80:E80"/>
    <mergeCell ref="F80:H80"/>
    <mergeCell ref="I80:K80"/>
    <mergeCell ref="L80:N80"/>
    <mergeCell ref="O80:Q80"/>
    <mergeCell ref="R80:T80"/>
    <mergeCell ref="B79:E79"/>
    <mergeCell ref="F79:H79"/>
    <mergeCell ref="I79:K79"/>
    <mergeCell ref="H85:Q85"/>
    <mergeCell ref="H86:I86"/>
    <mergeCell ref="J86:K86"/>
    <mergeCell ref="A81:E81"/>
    <mergeCell ref="F81:T81"/>
    <mergeCell ref="A82:E82"/>
    <mergeCell ref="F82:T82"/>
    <mergeCell ref="L86:M86"/>
    <mergeCell ref="N86:O86"/>
    <mergeCell ref="P86:Q86"/>
    <mergeCell ref="F87:G87"/>
    <mergeCell ref="H87:I87"/>
    <mergeCell ref="J87:K87"/>
    <mergeCell ref="L87:M87"/>
    <mergeCell ref="F90:G90"/>
    <mergeCell ref="H90:I90"/>
    <mergeCell ref="B91:E91"/>
    <mergeCell ref="F91:T91"/>
    <mergeCell ref="B85:E90"/>
    <mergeCell ref="N87:O87"/>
    <mergeCell ref="P87:Q87"/>
    <mergeCell ref="F85:G86"/>
    <mergeCell ref="F88:G89"/>
    <mergeCell ref="H88:I89"/>
    <mergeCell ref="F98:I98"/>
    <mergeCell ref="B92:E92"/>
    <mergeCell ref="F92:T92"/>
    <mergeCell ref="B93:E94"/>
    <mergeCell ref="F93:T94"/>
    <mergeCell ref="B97:E99"/>
    <mergeCell ref="F84:T84"/>
    <mergeCell ref="F99:I99"/>
    <mergeCell ref="J99:T99"/>
    <mergeCell ref="B95:E95"/>
    <mergeCell ref="F95:T95"/>
    <mergeCell ref="B96:E96"/>
    <mergeCell ref="F96:T96"/>
    <mergeCell ref="F97:I97"/>
    <mergeCell ref="J97:M97"/>
    <mergeCell ref="N97:T97"/>
    <mergeCell ref="A102:T102"/>
    <mergeCell ref="J98:K98"/>
    <mergeCell ref="O98:T98"/>
    <mergeCell ref="A100:E100"/>
    <mergeCell ref="F100:G100"/>
    <mergeCell ref="L100:N100"/>
    <mergeCell ref="A83:A99"/>
    <mergeCell ref="B83:E83"/>
    <mergeCell ref="F83:T83"/>
    <mergeCell ref="B84:E84"/>
    <mergeCell ref="A103:T103"/>
    <mergeCell ref="A108:T108"/>
    <mergeCell ref="A109:T109"/>
    <mergeCell ref="A104:T104"/>
    <mergeCell ref="A105:Q105"/>
    <mergeCell ref="A106:T106"/>
    <mergeCell ref="A107:T107"/>
    <mergeCell ref="B67:C69"/>
    <mergeCell ref="I68:J68"/>
    <mergeCell ref="P63:T63"/>
    <mergeCell ref="B65:C65"/>
    <mergeCell ref="D65:T65"/>
    <mergeCell ref="B66:C66"/>
    <mergeCell ref="N63:O63"/>
  </mergeCells>
  <printOptions horizontalCentered="1"/>
  <pageMargins left="0.5905511811023623" right="0.5905511811023623" top="0.3937007874015748" bottom="0.3937007874015748" header="0.5118110236220472" footer="0.5118110236220472"/>
  <pageSetup horizontalDpi="600" verticalDpi="600" orientation="portrait" paperSize="9" r:id="rId1"/>
  <rowBreaks count="1" manualBreakCount="1">
    <brk id="59" max="19" man="1"/>
  </rowBreaks>
</worksheet>
</file>

<file path=xl/worksheets/sheet11.xml><?xml version="1.0" encoding="utf-8"?>
<worksheet xmlns="http://schemas.openxmlformats.org/spreadsheetml/2006/main" xmlns:r="http://schemas.openxmlformats.org/officeDocument/2006/relationships">
  <sheetPr>
    <tabColor indexed="21"/>
  </sheetPr>
  <dimension ref="A1:W110"/>
  <sheetViews>
    <sheetView zoomScaleSheetLayoutView="100" zoomScalePageLayoutView="0" workbookViewId="0" topLeftCell="A37">
      <selection activeCell="A17" sqref="A17:I17"/>
    </sheetView>
  </sheetViews>
  <sheetFormatPr defaultColWidth="4.625" defaultRowHeight="13.5"/>
  <cols>
    <col min="1" max="17" width="6.125" style="13" customWidth="1"/>
    <col min="18" max="16384" width="4.625" style="13" customWidth="1"/>
  </cols>
  <sheetData>
    <row r="1" ht="13.5">
      <c r="A1" s="1" t="s">
        <v>389</v>
      </c>
    </row>
    <row r="2" ht="10.5" customHeight="1">
      <c r="K2" s="201" t="s">
        <v>427</v>
      </c>
    </row>
    <row r="3" spans="2:11" ht="10.5" customHeight="1">
      <c r="B3" s="41"/>
      <c r="C3" s="41"/>
      <c r="D3" s="41"/>
      <c r="E3" s="41"/>
      <c r="F3" s="41"/>
      <c r="G3" s="41"/>
      <c r="H3" s="41"/>
      <c r="I3" s="1"/>
      <c r="K3" s="201" t="s">
        <v>266</v>
      </c>
    </row>
    <row r="4" spans="2:12" ht="12.75" customHeight="1">
      <c r="B4" s="41"/>
      <c r="C4" s="41"/>
      <c r="D4" s="41"/>
      <c r="E4" s="41"/>
      <c r="F4" s="41"/>
      <c r="G4" s="41"/>
      <c r="H4" s="41"/>
      <c r="I4" s="1"/>
      <c r="L4" s="201"/>
    </row>
    <row r="5" spans="1:9" ht="13.5" customHeight="1" thickBot="1">
      <c r="A5" s="597" t="s">
        <v>54</v>
      </c>
      <c r="B5" s="1225" t="s">
        <v>63</v>
      </c>
      <c r="C5" s="1225"/>
      <c r="D5" s="1225"/>
      <c r="E5" s="1225"/>
      <c r="F5" s="439" t="s">
        <v>67</v>
      </c>
      <c r="G5" s="41"/>
      <c r="H5" s="41"/>
      <c r="I5" s="668"/>
    </row>
    <row r="6" spans="1:17" ht="14.25" thickBot="1">
      <c r="A6" s="597"/>
      <c r="B6" s="1225"/>
      <c r="C6" s="1225"/>
      <c r="D6" s="1225"/>
      <c r="E6" s="1225"/>
      <c r="F6" s="439"/>
      <c r="G6" s="41"/>
      <c r="H6" s="41"/>
      <c r="I6" s="668"/>
      <c r="K6" s="593" t="s">
        <v>136</v>
      </c>
      <c r="L6" s="594"/>
      <c r="M6" s="595"/>
      <c r="N6" s="595"/>
      <c r="O6" s="595"/>
      <c r="P6" s="595"/>
      <c r="Q6" s="596"/>
    </row>
    <row r="7" spans="2:8" ht="14.25" thickBot="1">
      <c r="B7" s="1193"/>
      <c r="C7" s="1194"/>
      <c r="D7" s="1194"/>
      <c r="E7" s="1194"/>
      <c r="F7" s="1194"/>
      <c r="G7" s="1194"/>
      <c r="H7" s="1194"/>
    </row>
    <row r="8" spans="1:17" ht="13.5" customHeight="1">
      <c r="A8" s="212"/>
      <c r="B8" s="500" t="s">
        <v>74</v>
      </c>
      <c r="C8" s="501"/>
      <c r="D8" s="502"/>
      <c r="E8" s="502"/>
      <c r="F8" s="502"/>
      <c r="G8" s="502"/>
      <c r="H8" s="502"/>
      <c r="I8" s="502"/>
      <c r="J8" s="502"/>
      <c r="K8" s="502"/>
      <c r="L8" s="502"/>
      <c r="M8" s="502"/>
      <c r="N8" s="502"/>
      <c r="O8" s="502"/>
      <c r="P8" s="502"/>
      <c r="Q8" s="503"/>
    </row>
    <row r="9" spans="1:17" ht="34.5" customHeight="1">
      <c r="A9" s="16" t="s">
        <v>228</v>
      </c>
      <c r="B9" s="449" t="s">
        <v>144</v>
      </c>
      <c r="C9" s="455"/>
      <c r="D9" s="504"/>
      <c r="E9" s="505"/>
      <c r="F9" s="505"/>
      <c r="G9" s="505"/>
      <c r="H9" s="505"/>
      <c r="I9" s="505"/>
      <c r="J9" s="505"/>
      <c r="K9" s="505"/>
      <c r="L9" s="505"/>
      <c r="M9" s="505"/>
      <c r="N9" s="505"/>
      <c r="O9" s="505"/>
      <c r="P9" s="505"/>
      <c r="Q9" s="506"/>
    </row>
    <row r="10" spans="1:17" ht="13.5">
      <c r="A10" s="16"/>
      <c r="B10" s="475" t="s">
        <v>137</v>
      </c>
      <c r="C10" s="507"/>
      <c r="D10" s="19" t="s">
        <v>146</v>
      </c>
      <c r="E10" s="213"/>
      <c r="F10" s="213"/>
      <c r="G10" s="213"/>
      <c r="H10" s="213"/>
      <c r="I10" s="213"/>
      <c r="J10" s="213"/>
      <c r="K10" s="213"/>
      <c r="L10" s="213"/>
      <c r="M10" s="213"/>
      <c r="N10" s="213"/>
      <c r="O10" s="213"/>
      <c r="P10" s="213"/>
      <c r="Q10" s="214"/>
    </row>
    <row r="11" spans="1:17" ht="13.5">
      <c r="A11" s="16" t="s">
        <v>229</v>
      </c>
      <c r="B11" s="508"/>
      <c r="C11" s="509"/>
      <c r="D11" s="215"/>
      <c r="E11" s="216"/>
      <c r="F11" s="21"/>
      <c r="G11" s="22"/>
      <c r="H11" s="22"/>
      <c r="I11" s="512"/>
      <c r="J11" s="512"/>
      <c r="K11" s="216"/>
      <c r="L11" s="216"/>
      <c r="M11" s="216"/>
      <c r="N11" s="216"/>
      <c r="O11" s="216"/>
      <c r="P11" s="216"/>
      <c r="Q11" s="217"/>
    </row>
    <row r="12" spans="1:17" ht="13.5">
      <c r="A12" s="218"/>
      <c r="B12" s="510"/>
      <c r="C12" s="511"/>
      <c r="D12" s="219"/>
      <c r="E12" s="220"/>
      <c r="F12" s="220"/>
      <c r="G12" s="220"/>
      <c r="H12" s="220"/>
      <c r="I12" s="220"/>
      <c r="J12" s="220"/>
      <c r="K12" s="220"/>
      <c r="L12" s="220"/>
      <c r="M12" s="220"/>
      <c r="N12" s="220"/>
      <c r="O12" s="220"/>
      <c r="P12" s="220"/>
      <c r="Q12" s="221"/>
    </row>
    <row r="13" spans="1:17" ht="21" customHeight="1">
      <c r="A13" s="222"/>
      <c r="B13" s="449" t="s">
        <v>150</v>
      </c>
      <c r="C13" s="455"/>
      <c r="D13" s="455" t="s">
        <v>140</v>
      </c>
      <c r="E13" s="455"/>
      <c r="F13" s="496"/>
      <c r="G13" s="496"/>
      <c r="H13" s="496"/>
      <c r="I13" s="496"/>
      <c r="J13" s="497"/>
      <c r="K13" s="498" t="s">
        <v>151</v>
      </c>
      <c r="L13" s="498"/>
      <c r="M13" s="497"/>
      <c r="N13" s="497"/>
      <c r="O13" s="497"/>
      <c r="P13" s="497"/>
      <c r="Q13" s="499"/>
    </row>
    <row r="14" spans="1:17" ht="16.5" customHeight="1">
      <c r="A14" s="547" t="s">
        <v>230</v>
      </c>
      <c r="B14" s="455" t="s">
        <v>37</v>
      </c>
      <c r="C14" s="455"/>
      <c r="D14" s="496"/>
      <c r="E14" s="496"/>
      <c r="F14" s="496"/>
      <c r="G14" s="496"/>
      <c r="H14" s="474" t="s">
        <v>153</v>
      </c>
      <c r="I14" s="507"/>
      <c r="J14" s="430" t="s">
        <v>154</v>
      </c>
      <c r="K14" s="431"/>
      <c r="L14" s="431"/>
      <c r="M14" s="431"/>
      <c r="N14" s="431"/>
      <c r="O14" s="431"/>
      <c r="P14" s="431"/>
      <c r="Q14" s="543"/>
    </row>
    <row r="15" spans="1:17" ht="13.5">
      <c r="A15" s="548"/>
      <c r="B15" s="474" t="s">
        <v>155</v>
      </c>
      <c r="C15" s="507"/>
      <c r="D15" s="534"/>
      <c r="E15" s="535"/>
      <c r="F15" s="535"/>
      <c r="G15" s="536"/>
      <c r="H15" s="564"/>
      <c r="I15" s="509"/>
      <c r="J15" s="24"/>
      <c r="K15" s="25"/>
      <c r="L15" s="25" t="s">
        <v>148</v>
      </c>
      <c r="M15" s="25"/>
      <c r="N15" s="25" t="s">
        <v>149</v>
      </c>
      <c r="O15" s="25"/>
      <c r="P15" s="25"/>
      <c r="Q15" s="26"/>
    </row>
    <row r="16" spans="1:17" ht="18" customHeight="1">
      <c r="A16" s="577"/>
      <c r="B16" s="560"/>
      <c r="C16" s="511"/>
      <c r="D16" s="537"/>
      <c r="E16" s="538"/>
      <c r="F16" s="538"/>
      <c r="G16" s="539"/>
      <c r="H16" s="560"/>
      <c r="I16" s="511"/>
      <c r="J16" s="223"/>
      <c r="K16" s="224"/>
      <c r="L16" s="224"/>
      <c r="M16" s="224"/>
      <c r="N16" s="224"/>
      <c r="O16" s="224"/>
      <c r="P16" s="224"/>
      <c r="Q16" s="225"/>
    </row>
    <row r="17" spans="1:17" ht="13.5" customHeight="1">
      <c r="A17" s="565" t="s">
        <v>628</v>
      </c>
      <c r="B17" s="566"/>
      <c r="C17" s="566"/>
      <c r="D17" s="566"/>
      <c r="E17" s="566"/>
      <c r="F17" s="566"/>
      <c r="G17" s="566"/>
      <c r="H17" s="566"/>
      <c r="I17" s="574"/>
      <c r="J17" s="455" t="s">
        <v>233</v>
      </c>
      <c r="K17" s="455"/>
      <c r="L17" s="455"/>
      <c r="M17" s="455"/>
      <c r="N17" s="455"/>
      <c r="O17" s="455"/>
      <c r="P17" s="455"/>
      <c r="Q17" s="464"/>
    </row>
    <row r="18" spans="1:17" ht="13.5">
      <c r="A18" s="570" t="s">
        <v>38</v>
      </c>
      <c r="B18" s="571"/>
      <c r="C18" s="455" t="s">
        <v>39</v>
      </c>
      <c r="D18" s="447"/>
      <c r="E18" s="28"/>
      <c r="F18" s="29"/>
      <c r="G18" s="29"/>
      <c r="H18" s="29"/>
      <c r="I18" s="30"/>
      <c r="J18" s="474" t="s">
        <v>162</v>
      </c>
      <c r="K18" s="507"/>
      <c r="L18" s="518" t="s">
        <v>154</v>
      </c>
      <c r="M18" s="519"/>
      <c r="N18" s="519"/>
      <c r="O18" s="519"/>
      <c r="P18" s="519"/>
      <c r="Q18" s="520"/>
    </row>
    <row r="19" spans="1:23" ht="25.5" customHeight="1">
      <c r="A19" s="572" t="s">
        <v>235</v>
      </c>
      <c r="B19" s="573"/>
      <c r="C19" s="455" t="s">
        <v>155</v>
      </c>
      <c r="D19" s="447"/>
      <c r="E19" s="560"/>
      <c r="F19" s="568"/>
      <c r="G19" s="568"/>
      <c r="H19" s="568"/>
      <c r="I19" s="569"/>
      <c r="J19" s="560"/>
      <c r="K19" s="510"/>
      <c r="L19" s="27"/>
      <c r="M19" s="23"/>
      <c r="N19" s="23"/>
      <c r="O19" s="23"/>
      <c r="P19" s="23"/>
      <c r="Q19" s="31"/>
      <c r="W19" s="228"/>
    </row>
    <row r="20" spans="1:17" ht="17.25" customHeight="1">
      <c r="A20" s="473" t="s">
        <v>164</v>
      </c>
      <c r="B20" s="475"/>
      <c r="C20" s="475"/>
      <c r="D20" s="475"/>
      <c r="E20" s="507"/>
      <c r="F20" s="455" t="s">
        <v>230</v>
      </c>
      <c r="G20" s="455"/>
      <c r="H20" s="455"/>
      <c r="I20" s="452" t="s">
        <v>256</v>
      </c>
      <c r="J20" s="566"/>
      <c r="K20" s="574"/>
      <c r="L20" s="455" t="s">
        <v>289</v>
      </c>
      <c r="M20" s="455"/>
      <c r="N20" s="455"/>
      <c r="O20" s="584" t="s">
        <v>219</v>
      </c>
      <c r="P20" s="584"/>
      <c r="Q20" s="585"/>
    </row>
    <row r="21" spans="1:17" ht="17.25" customHeight="1">
      <c r="A21" s="428"/>
      <c r="B21" s="510"/>
      <c r="C21" s="510"/>
      <c r="D21" s="510"/>
      <c r="E21" s="511"/>
      <c r="F21" s="17" t="s">
        <v>167</v>
      </c>
      <c r="G21" s="447" t="s">
        <v>221</v>
      </c>
      <c r="H21" s="449"/>
      <c r="I21" s="18" t="s">
        <v>167</v>
      </c>
      <c r="J21" s="447" t="s">
        <v>221</v>
      </c>
      <c r="K21" s="449"/>
      <c r="L21" s="18" t="s">
        <v>167</v>
      </c>
      <c r="M21" s="447" t="s">
        <v>221</v>
      </c>
      <c r="N21" s="449"/>
      <c r="O21" s="18" t="s">
        <v>167</v>
      </c>
      <c r="P21" s="447" t="s">
        <v>221</v>
      </c>
      <c r="Q21" s="470"/>
    </row>
    <row r="22" spans="1:17" ht="17.25" customHeight="1">
      <c r="A22" s="33"/>
      <c r="B22" s="474" t="s">
        <v>169</v>
      </c>
      <c r="C22" s="507"/>
      <c r="D22" s="452" t="s">
        <v>191</v>
      </c>
      <c r="E22" s="574"/>
      <c r="F22" s="18"/>
      <c r="G22" s="447"/>
      <c r="H22" s="449"/>
      <c r="I22" s="18"/>
      <c r="J22" s="447"/>
      <c r="K22" s="449"/>
      <c r="L22" s="18"/>
      <c r="M22" s="447"/>
      <c r="N22" s="449"/>
      <c r="O22" s="18"/>
      <c r="P22" s="447"/>
      <c r="Q22" s="470"/>
    </row>
    <row r="23" spans="1:17" ht="17.25" customHeight="1">
      <c r="A23" s="33"/>
      <c r="B23" s="560"/>
      <c r="C23" s="511"/>
      <c r="D23" s="452" t="s">
        <v>192</v>
      </c>
      <c r="E23" s="574"/>
      <c r="F23" s="18"/>
      <c r="G23" s="447"/>
      <c r="H23" s="449"/>
      <c r="I23" s="18"/>
      <c r="J23" s="447"/>
      <c r="K23" s="449"/>
      <c r="L23" s="18"/>
      <c r="M23" s="447"/>
      <c r="N23" s="449"/>
      <c r="O23" s="18"/>
      <c r="P23" s="447"/>
      <c r="Q23" s="470"/>
    </row>
    <row r="24" spans="1:17" ht="17.25" customHeight="1">
      <c r="A24" s="33"/>
      <c r="B24" s="452" t="s">
        <v>193</v>
      </c>
      <c r="C24" s="566"/>
      <c r="D24" s="566"/>
      <c r="E24" s="574"/>
      <c r="F24" s="447"/>
      <c r="G24" s="448"/>
      <c r="H24" s="449"/>
      <c r="I24" s="447"/>
      <c r="J24" s="448"/>
      <c r="K24" s="449"/>
      <c r="L24" s="447"/>
      <c r="M24" s="448"/>
      <c r="N24" s="449"/>
      <c r="O24" s="447"/>
      <c r="P24" s="448"/>
      <c r="Q24" s="470"/>
    </row>
    <row r="25" spans="1:17" ht="17.25" customHeight="1">
      <c r="A25" s="33"/>
      <c r="B25" s="452" t="s">
        <v>194</v>
      </c>
      <c r="C25" s="566"/>
      <c r="D25" s="566"/>
      <c r="E25" s="574"/>
      <c r="F25" s="581"/>
      <c r="G25" s="582"/>
      <c r="H25" s="583"/>
      <c r="I25" s="581"/>
      <c r="J25" s="582"/>
      <c r="K25" s="583"/>
      <c r="L25" s="581"/>
      <c r="M25" s="582"/>
      <c r="N25" s="583"/>
      <c r="O25" s="581"/>
      <c r="P25" s="582"/>
      <c r="Q25" s="588"/>
    </row>
    <row r="26" spans="1:17" ht="17.25" customHeight="1">
      <c r="A26" s="33"/>
      <c r="B26" s="475"/>
      <c r="C26" s="475"/>
      <c r="D26" s="475"/>
      <c r="E26" s="507"/>
      <c r="F26" s="447" t="s">
        <v>290</v>
      </c>
      <c r="G26" s="448"/>
      <c r="H26" s="449"/>
      <c r="I26" s="447" t="s">
        <v>166</v>
      </c>
      <c r="J26" s="448"/>
      <c r="K26" s="449"/>
      <c r="L26" s="475"/>
      <c r="M26" s="535"/>
      <c r="N26" s="535"/>
      <c r="O26" s="535"/>
      <c r="P26" s="535"/>
      <c r="Q26" s="1222"/>
    </row>
    <row r="27" spans="1:17" ht="17.25" customHeight="1">
      <c r="A27" s="33"/>
      <c r="B27" s="510"/>
      <c r="C27" s="510"/>
      <c r="D27" s="510"/>
      <c r="E27" s="511"/>
      <c r="F27" s="17" t="s">
        <v>167</v>
      </c>
      <c r="G27" s="447" t="s">
        <v>221</v>
      </c>
      <c r="H27" s="449"/>
      <c r="I27" s="17" t="s">
        <v>167</v>
      </c>
      <c r="J27" s="447" t="s">
        <v>221</v>
      </c>
      <c r="K27" s="449"/>
      <c r="L27" s="631"/>
      <c r="M27" s="631"/>
      <c r="N27" s="631"/>
      <c r="O27" s="631"/>
      <c r="P27" s="631"/>
      <c r="Q27" s="1211"/>
    </row>
    <row r="28" spans="1:17" ht="17.25" customHeight="1">
      <c r="A28" s="33"/>
      <c r="B28" s="474" t="s">
        <v>169</v>
      </c>
      <c r="C28" s="507"/>
      <c r="D28" s="452" t="s">
        <v>191</v>
      </c>
      <c r="E28" s="574"/>
      <c r="F28" s="18"/>
      <c r="G28" s="447"/>
      <c r="H28" s="449"/>
      <c r="I28" s="18"/>
      <c r="J28" s="447"/>
      <c r="K28" s="449"/>
      <c r="L28" s="631"/>
      <c r="M28" s="631"/>
      <c r="N28" s="631"/>
      <c r="O28" s="631"/>
      <c r="P28" s="631"/>
      <c r="Q28" s="1211"/>
    </row>
    <row r="29" spans="1:17" ht="17.25" customHeight="1">
      <c r="A29" s="33"/>
      <c r="B29" s="560"/>
      <c r="C29" s="511"/>
      <c r="D29" s="452" t="s">
        <v>192</v>
      </c>
      <c r="E29" s="574"/>
      <c r="F29" s="18"/>
      <c r="G29" s="447"/>
      <c r="H29" s="449"/>
      <c r="I29" s="18"/>
      <c r="J29" s="447"/>
      <c r="K29" s="449"/>
      <c r="L29" s="631"/>
      <c r="M29" s="631"/>
      <c r="N29" s="631"/>
      <c r="O29" s="631"/>
      <c r="P29" s="631"/>
      <c r="Q29" s="1211"/>
    </row>
    <row r="30" spans="1:17" ht="17.25" customHeight="1">
      <c r="A30" s="43"/>
      <c r="B30" s="452" t="s">
        <v>193</v>
      </c>
      <c r="C30" s="566"/>
      <c r="D30" s="566"/>
      <c r="E30" s="574"/>
      <c r="F30" s="447"/>
      <c r="G30" s="448"/>
      <c r="H30" s="449"/>
      <c r="I30" s="447"/>
      <c r="J30" s="448"/>
      <c r="K30" s="449"/>
      <c r="L30" s="631"/>
      <c r="M30" s="631"/>
      <c r="N30" s="631"/>
      <c r="O30" s="631"/>
      <c r="P30" s="631"/>
      <c r="Q30" s="1211"/>
    </row>
    <row r="31" spans="1:17" ht="17.25" customHeight="1">
      <c r="A31" s="44"/>
      <c r="B31" s="584" t="s">
        <v>194</v>
      </c>
      <c r="C31" s="584"/>
      <c r="D31" s="584"/>
      <c r="E31" s="584"/>
      <c r="F31" s="581"/>
      <c r="G31" s="582"/>
      <c r="H31" s="583"/>
      <c r="I31" s="581"/>
      <c r="J31" s="582"/>
      <c r="K31" s="583"/>
      <c r="L31" s="538"/>
      <c r="M31" s="538"/>
      <c r="N31" s="538"/>
      <c r="O31" s="538"/>
      <c r="P31" s="538"/>
      <c r="Q31" s="921"/>
    </row>
    <row r="32" spans="1:17" ht="17.25" customHeight="1">
      <c r="A32" s="565" t="s">
        <v>309</v>
      </c>
      <c r="B32" s="589"/>
      <c r="C32" s="589"/>
      <c r="D32" s="589"/>
      <c r="E32" s="453"/>
      <c r="F32" s="590"/>
      <c r="G32" s="1186"/>
      <c r="H32" s="1186"/>
      <c r="I32" s="1186"/>
      <c r="J32" s="1186"/>
      <c r="K32" s="1186"/>
      <c r="L32" s="1186"/>
      <c r="M32" s="1186"/>
      <c r="N32" s="1186"/>
      <c r="O32" s="1186"/>
      <c r="P32" s="1186"/>
      <c r="Q32" s="1187"/>
    </row>
    <row r="33" spans="1:17" ht="17.25" customHeight="1">
      <c r="A33" s="428" t="s">
        <v>195</v>
      </c>
      <c r="B33" s="510"/>
      <c r="C33" s="510"/>
      <c r="D33" s="510"/>
      <c r="E33" s="511"/>
      <c r="F33" s="474"/>
      <c r="G33" s="475"/>
      <c r="H33" s="475"/>
      <c r="I33" s="475"/>
      <c r="J33" s="475"/>
      <c r="K33" s="475"/>
      <c r="L33" s="475"/>
      <c r="M33" s="475"/>
      <c r="N33" s="475"/>
      <c r="O33" s="475"/>
      <c r="P33" s="475"/>
      <c r="Q33" s="476"/>
    </row>
    <row r="34" spans="1:17" ht="17.25" customHeight="1">
      <c r="A34" s="428"/>
      <c r="B34" s="477" t="s">
        <v>222</v>
      </c>
      <c r="C34" s="750"/>
      <c r="D34" s="750"/>
      <c r="E34" s="751"/>
      <c r="F34" s="465" t="s">
        <v>268</v>
      </c>
      <c r="G34" s="586"/>
      <c r="H34" s="586"/>
      <c r="I34" s="586"/>
      <c r="J34" s="586"/>
      <c r="K34" s="586"/>
      <c r="L34" s="586"/>
      <c r="M34" s="586"/>
      <c r="N34" s="586"/>
      <c r="O34" s="586"/>
      <c r="P34" s="586"/>
      <c r="Q34" s="605"/>
    </row>
    <row r="35" spans="1:17" ht="17.25" customHeight="1">
      <c r="A35" s="428"/>
      <c r="B35" s="477" t="s">
        <v>196</v>
      </c>
      <c r="C35" s="750"/>
      <c r="D35" s="750"/>
      <c r="E35" s="751"/>
      <c r="F35" s="465"/>
      <c r="G35" s="586"/>
      <c r="H35" s="586"/>
      <c r="I35" s="586"/>
      <c r="J35" s="586"/>
      <c r="K35" s="586"/>
      <c r="L35" s="586"/>
      <c r="M35" s="586"/>
      <c r="N35" s="586"/>
      <c r="O35" s="586"/>
      <c r="P35" s="586"/>
      <c r="Q35" s="605"/>
    </row>
    <row r="36" spans="1:17" ht="17.25" customHeight="1">
      <c r="A36" s="428"/>
      <c r="B36" s="477" t="s">
        <v>197</v>
      </c>
      <c r="C36" s="750"/>
      <c r="D36" s="750"/>
      <c r="E36" s="751"/>
      <c r="F36" s="465"/>
      <c r="G36" s="586"/>
      <c r="H36" s="586"/>
      <c r="I36" s="586"/>
      <c r="J36" s="586"/>
      <c r="K36" s="586"/>
      <c r="L36" s="586"/>
      <c r="M36" s="586"/>
      <c r="N36" s="586"/>
      <c r="O36" s="586"/>
      <c r="P36" s="586"/>
      <c r="Q36" s="605"/>
    </row>
    <row r="37" spans="1:17" ht="17.25" customHeight="1">
      <c r="A37" s="428"/>
      <c r="B37" s="477" t="s">
        <v>25</v>
      </c>
      <c r="C37" s="750"/>
      <c r="D37" s="750"/>
      <c r="E37" s="751"/>
      <c r="F37" s="1218" t="s">
        <v>26</v>
      </c>
      <c r="G37" s="1219"/>
      <c r="H37" s="1219"/>
      <c r="I37" s="1219"/>
      <c r="J37" s="1219"/>
      <c r="K37" s="1219"/>
      <c r="L37" s="1219"/>
      <c r="M37" s="1219"/>
      <c r="N37" s="1219"/>
      <c r="O37" s="1219"/>
      <c r="P37" s="1219"/>
      <c r="Q37" s="1220"/>
    </row>
    <row r="38" spans="1:19" ht="18.75" customHeight="1">
      <c r="A38" s="428"/>
      <c r="B38" s="430" t="s">
        <v>241</v>
      </c>
      <c r="C38" s="640"/>
      <c r="D38" s="640"/>
      <c r="E38" s="641"/>
      <c r="F38" s="1155" t="s">
        <v>73</v>
      </c>
      <c r="G38" s="1156"/>
      <c r="H38" s="1157" t="s">
        <v>200</v>
      </c>
      <c r="I38" s="1157"/>
      <c r="J38" s="1157"/>
      <c r="K38" s="1157"/>
      <c r="L38" s="1157"/>
      <c r="M38" s="1157"/>
      <c r="N38" s="1157"/>
      <c r="O38" s="1157"/>
      <c r="P38" s="1157"/>
      <c r="Q38" s="1221"/>
      <c r="R38" s="253"/>
      <c r="S38" s="228"/>
    </row>
    <row r="39" spans="1:19" ht="18.75" customHeight="1">
      <c r="A39" s="428"/>
      <c r="B39" s="441"/>
      <c r="C39" s="442"/>
      <c r="D39" s="442"/>
      <c r="E39" s="443"/>
      <c r="F39" s="645"/>
      <c r="G39" s="646"/>
      <c r="H39" s="623" t="s">
        <v>243</v>
      </c>
      <c r="I39" s="623"/>
      <c r="J39" s="623" t="s">
        <v>244</v>
      </c>
      <c r="K39" s="623"/>
      <c r="L39" s="623" t="s">
        <v>245</v>
      </c>
      <c r="M39" s="623"/>
      <c r="N39" s="623" t="s">
        <v>246</v>
      </c>
      <c r="O39" s="623"/>
      <c r="P39" s="623" t="s">
        <v>247</v>
      </c>
      <c r="Q39" s="1216"/>
      <c r="R39" s="253"/>
      <c r="S39" s="228"/>
    </row>
    <row r="40" spans="1:19" ht="18.75" customHeight="1">
      <c r="A40" s="428"/>
      <c r="B40" s="441"/>
      <c r="C40" s="442"/>
      <c r="D40" s="442"/>
      <c r="E40" s="443"/>
      <c r="F40" s="620"/>
      <c r="G40" s="620"/>
      <c r="H40" s="620"/>
      <c r="I40" s="620"/>
      <c r="J40" s="620"/>
      <c r="K40" s="620"/>
      <c r="L40" s="620"/>
      <c r="M40" s="620"/>
      <c r="N40" s="620"/>
      <c r="O40" s="620"/>
      <c r="P40" s="620"/>
      <c r="Q40" s="1217"/>
      <c r="R40" s="253"/>
      <c r="S40" s="228"/>
    </row>
    <row r="41" spans="1:21" ht="18.75" customHeight="1">
      <c r="A41" s="428"/>
      <c r="B41" s="441"/>
      <c r="C41" s="442"/>
      <c r="D41" s="442"/>
      <c r="E41" s="443"/>
      <c r="F41" s="620" t="s">
        <v>248</v>
      </c>
      <c r="G41" s="620"/>
      <c r="H41" s="620" t="s">
        <v>249</v>
      </c>
      <c r="I41" s="624"/>
      <c r="J41" s="619" t="s">
        <v>8</v>
      </c>
      <c r="K41" s="620"/>
      <c r="L41" s="198"/>
      <c r="M41" s="198"/>
      <c r="N41" s="198"/>
      <c r="O41" s="198"/>
      <c r="P41" s="198"/>
      <c r="Q41" s="199"/>
      <c r="R41" s="114"/>
      <c r="S41" s="45"/>
      <c r="T41" s="45"/>
      <c r="U41" s="45"/>
    </row>
    <row r="42" spans="1:21" ht="18.75" customHeight="1">
      <c r="A42" s="428"/>
      <c r="B42" s="441"/>
      <c r="C42" s="442"/>
      <c r="D42" s="442"/>
      <c r="E42" s="443"/>
      <c r="F42" s="620"/>
      <c r="G42" s="620"/>
      <c r="H42" s="620"/>
      <c r="I42" s="624"/>
      <c r="J42" s="620"/>
      <c r="K42" s="620"/>
      <c r="L42" s="45"/>
      <c r="M42" s="45"/>
      <c r="N42" s="45"/>
      <c r="O42" s="45"/>
      <c r="P42" s="45"/>
      <c r="Q42" s="80"/>
      <c r="R42" s="114"/>
      <c r="S42" s="45"/>
      <c r="T42" s="45"/>
      <c r="U42" s="45"/>
    </row>
    <row r="43" spans="1:21" ht="18.75" customHeight="1">
      <c r="A43" s="428"/>
      <c r="B43" s="642"/>
      <c r="C43" s="643"/>
      <c r="D43" s="643"/>
      <c r="E43" s="644"/>
      <c r="F43" s="624"/>
      <c r="G43" s="639"/>
      <c r="H43" s="624"/>
      <c r="I43" s="666"/>
      <c r="J43" s="620"/>
      <c r="K43" s="620"/>
      <c r="L43" s="81"/>
      <c r="M43" s="81"/>
      <c r="N43" s="81"/>
      <c r="O43" s="81"/>
      <c r="P43" s="81"/>
      <c r="Q43" s="82"/>
      <c r="R43" s="114"/>
      <c r="S43" s="45"/>
      <c r="T43" s="45"/>
      <c r="U43" s="45"/>
    </row>
    <row r="44" spans="1:17" ht="13.5">
      <c r="A44" s="428"/>
      <c r="B44" s="463" t="s">
        <v>202</v>
      </c>
      <c r="C44" s="463"/>
      <c r="D44" s="463"/>
      <c r="E44" s="463"/>
      <c r="F44" s="455"/>
      <c r="G44" s="455"/>
      <c r="H44" s="455"/>
      <c r="I44" s="455"/>
      <c r="J44" s="455"/>
      <c r="K44" s="455"/>
      <c r="L44" s="455"/>
      <c r="M44" s="455"/>
      <c r="N44" s="455"/>
      <c r="O44" s="455"/>
      <c r="P44" s="455"/>
      <c r="Q44" s="464"/>
    </row>
    <row r="45" spans="1:17" ht="13.5">
      <c r="A45" s="428"/>
      <c r="B45" s="463"/>
      <c r="C45" s="463"/>
      <c r="D45" s="463"/>
      <c r="E45" s="463"/>
      <c r="F45" s="455"/>
      <c r="G45" s="455"/>
      <c r="H45" s="455"/>
      <c r="I45" s="455"/>
      <c r="J45" s="455"/>
      <c r="K45" s="455"/>
      <c r="L45" s="455"/>
      <c r="M45" s="455"/>
      <c r="N45" s="455"/>
      <c r="O45" s="455"/>
      <c r="P45" s="455"/>
      <c r="Q45" s="464"/>
    </row>
    <row r="46" spans="1:17" ht="21.75" customHeight="1">
      <c r="A46" s="428"/>
      <c r="B46" s="463" t="s">
        <v>203</v>
      </c>
      <c r="C46" s="463"/>
      <c r="D46" s="463"/>
      <c r="E46" s="463"/>
      <c r="F46" s="455"/>
      <c r="G46" s="455"/>
      <c r="H46" s="455"/>
      <c r="I46" s="455"/>
      <c r="J46" s="455"/>
      <c r="K46" s="455"/>
      <c r="L46" s="455"/>
      <c r="M46" s="455"/>
      <c r="N46" s="455"/>
      <c r="O46" s="455"/>
      <c r="P46" s="455"/>
      <c r="Q46" s="464"/>
    </row>
    <row r="47" spans="1:17" ht="21.75" customHeight="1">
      <c r="A47" s="428"/>
      <c r="B47" s="430" t="s">
        <v>205</v>
      </c>
      <c r="C47" s="431"/>
      <c r="D47" s="431"/>
      <c r="E47" s="432"/>
      <c r="F47" s="447" t="s">
        <v>206</v>
      </c>
      <c r="G47" s="448"/>
      <c r="H47" s="448"/>
      <c r="I47" s="449"/>
      <c r="J47" s="447" t="s">
        <v>42</v>
      </c>
      <c r="K47" s="448"/>
      <c r="L47" s="448"/>
      <c r="M47" s="449"/>
      <c r="N47" s="447"/>
      <c r="O47" s="450"/>
      <c r="P47" s="450"/>
      <c r="Q47" s="451"/>
    </row>
    <row r="48" spans="1:17" ht="21.75" customHeight="1">
      <c r="A48" s="428"/>
      <c r="B48" s="441"/>
      <c r="C48" s="442"/>
      <c r="D48" s="442"/>
      <c r="E48" s="443"/>
      <c r="F48" s="447" t="s">
        <v>207</v>
      </c>
      <c r="G48" s="448"/>
      <c r="H48" s="448"/>
      <c r="I48" s="449"/>
      <c r="J48" s="452" t="s">
        <v>208</v>
      </c>
      <c r="K48" s="453"/>
      <c r="L48" s="34"/>
      <c r="M48" s="17"/>
      <c r="N48" s="37" t="s">
        <v>209</v>
      </c>
      <c r="O48" s="447"/>
      <c r="P48" s="450"/>
      <c r="Q48" s="451"/>
    </row>
    <row r="49" spans="1:17" ht="21.75" customHeight="1">
      <c r="A49" s="855"/>
      <c r="B49" s="642"/>
      <c r="C49" s="643"/>
      <c r="D49" s="643"/>
      <c r="E49" s="644"/>
      <c r="F49" s="447" t="s">
        <v>210</v>
      </c>
      <c r="G49" s="448"/>
      <c r="H49" s="448"/>
      <c r="I49" s="449"/>
      <c r="J49" s="447"/>
      <c r="K49" s="450"/>
      <c r="L49" s="450"/>
      <c r="M49" s="450"/>
      <c r="N49" s="450"/>
      <c r="O49" s="450"/>
      <c r="P49" s="450"/>
      <c r="Q49" s="451"/>
    </row>
    <row r="50" spans="1:17" ht="13.5">
      <c r="A50" s="659" t="s">
        <v>250</v>
      </c>
      <c r="B50" s="450"/>
      <c r="C50" s="450"/>
      <c r="D50" s="450"/>
      <c r="E50" s="454"/>
      <c r="F50" s="447" t="s">
        <v>251</v>
      </c>
      <c r="G50" s="449"/>
      <c r="H50" s="46"/>
      <c r="I50" s="46"/>
      <c r="J50" s="46"/>
      <c r="K50" s="8"/>
      <c r="L50" s="455" t="s">
        <v>252</v>
      </c>
      <c r="M50" s="455"/>
      <c r="N50" s="455"/>
      <c r="O50" s="204"/>
      <c r="P50" s="204"/>
      <c r="Q50" s="236"/>
    </row>
    <row r="51" spans="1:17" ht="34.5" customHeight="1" thickBot="1">
      <c r="A51" s="651" t="s">
        <v>64</v>
      </c>
      <c r="B51" s="457"/>
      <c r="C51" s="457"/>
      <c r="D51" s="457"/>
      <c r="E51" s="458"/>
      <c r="F51" s="314"/>
      <c r="G51" s="315"/>
      <c r="H51" s="319"/>
      <c r="I51" s="319"/>
      <c r="J51" s="319"/>
      <c r="K51" s="319"/>
      <c r="L51" s="315"/>
      <c r="M51" s="315"/>
      <c r="N51" s="315"/>
      <c r="O51" s="318"/>
      <c r="P51" s="318"/>
      <c r="Q51" s="317"/>
    </row>
    <row r="52" spans="1:17" ht="13.5" customHeight="1">
      <c r="A52" s="39" t="s">
        <v>141</v>
      </c>
      <c r="B52" s="228"/>
      <c r="C52" s="228"/>
      <c r="D52" s="228"/>
      <c r="E52" s="228"/>
      <c r="F52" s="228"/>
      <c r="G52" s="228"/>
      <c r="H52" s="228"/>
      <c r="I52" s="228"/>
      <c r="J52" s="228"/>
      <c r="K52" s="228"/>
      <c r="L52" s="228"/>
      <c r="M52" s="228"/>
      <c r="N52" s="228"/>
      <c r="O52" s="228"/>
      <c r="P52" s="228"/>
      <c r="Q52" s="228"/>
    </row>
    <row r="53" spans="1:17" ht="13.5" customHeight="1">
      <c r="A53" s="436" t="s">
        <v>473</v>
      </c>
      <c r="B53" s="437"/>
      <c r="C53" s="437"/>
      <c r="D53" s="437"/>
      <c r="E53" s="437"/>
      <c r="F53" s="437"/>
      <c r="G53" s="437"/>
      <c r="H53" s="437"/>
      <c r="I53" s="437"/>
      <c r="J53" s="437"/>
      <c r="K53" s="437"/>
      <c r="L53" s="437"/>
      <c r="M53" s="437"/>
      <c r="N53" s="437"/>
      <c r="O53" s="437"/>
      <c r="P53" s="437"/>
      <c r="Q53" s="437"/>
    </row>
    <row r="54" spans="1:17" ht="13.5" customHeight="1">
      <c r="A54" s="438" t="s">
        <v>212</v>
      </c>
      <c r="B54" s="440"/>
      <c r="C54" s="440"/>
      <c r="D54" s="440"/>
      <c r="E54" s="440"/>
      <c r="F54" s="440"/>
      <c r="G54" s="440"/>
      <c r="H54" s="440"/>
      <c r="I54" s="440"/>
      <c r="J54" s="440"/>
      <c r="K54" s="440"/>
      <c r="L54" s="440"/>
      <c r="M54" s="440"/>
      <c r="N54" s="440"/>
      <c r="O54" s="440"/>
      <c r="P54" s="440"/>
      <c r="Q54" s="440"/>
    </row>
    <row r="55" spans="1:17" ht="13.5">
      <c r="A55" s="436" t="s">
        <v>213</v>
      </c>
      <c r="B55" s="437"/>
      <c r="C55" s="437"/>
      <c r="D55" s="437"/>
      <c r="E55" s="437"/>
      <c r="F55" s="437"/>
      <c r="G55" s="437"/>
      <c r="H55" s="437"/>
      <c r="I55" s="437"/>
      <c r="J55" s="437"/>
      <c r="K55" s="437"/>
      <c r="L55" s="437"/>
      <c r="M55" s="437"/>
      <c r="N55" s="437"/>
      <c r="O55" s="437"/>
      <c r="P55" s="437"/>
      <c r="Q55" s="437"/>
    </row>
    <row r="56" spans="1:17" ht="13.5">
      <c r="A56" s="436" t="s">
        <v>269</v>
      </c>
      <c r="B56" s="437"/>
      <c r="C56" s="437"/>
      <c r="D56" s="437"/>
      <c r="E56" s="437"/>
      <c r="F56" s="437"/>
      <c r="G56" s="437"/>
      <c r="H56" s="437"/>
      <c r="I56" s="437"/>
      <c r="J56" s="437"/>
      <c r="K56" s="437"/>
      <c r="L56" s="437"/>
      <c r="M56" s="437"/>
      <c r="N56" s="437"/>
      <c r="O56" s="437"/>
      <c r="P56" s="437"/>
      <c r="Q56" s="437"/>
    </row>
    <row r="57" spans="1:17" s="87" customFormat="1" ht="13.5" customHeight="1">
      <c r="A57" s="436" t="s">
        <v>270</v>
      </c>
      <c r="B57" s="436"/>
      <c r="C57" s="436"/>
      <c r="D57" s="436"/>
      <c r="E57" s="436"/>
      <c r="F57" s="436"/>
      <c r="G57" s="436"/>
      <c r="H57" s="436"/>
      <c r="I57" s="436"/>
      <c r="J57" s="436"/>
      <c r="K57" s="436"/>
      <c r="L57" s="436"/>
      <c r="M57" s="436"/>
      <c r="N57" s="436"/>
      <c r="O57" s="436"/>
      <c r="P57" s="436"/>
      <c r="Q57" s="436"/>
    </row>
    <row r="58" spans="1:17" ht="13.5">
      <c r="A58" s="436" t="s">
        <v>295</v>
      </c>
      <c r="B58" s="437"/>
      <c r="C58" s="437"/>
      <c r="D58" s="437"/>
      <c r="E58" s="437"/>
      <c r="F58" s="437"/>
      <c r="G58" s="437"/>
      <c r="H58" s="437"/>
      <c r="I58" s="437"/>
      <c r="J58" s="437"/>
      <c r="K58" s="437"/>
      <c r="L58" s="437"/>
      <c r="M58" s="437"/>
      <c r="N58" s="437"/>
      <c r="O58" s="437"/>
      <c r="P58" s="437"/>
      <c r="Q58" s="437"/>
    </row>
    <row r="59" spans="1:17" ht="13.5">
      <c r="A59" s="436" t="s">
        <v>476</v>
      </c>
      <c r="B59" s="437"/>
      <c r="C59" s="437"/>
      <c r="D59" s="437"/>
      <c r="E59" s="437"/>
      <c r="F59" s="437"/>
      <c r="G59" s="437"/>
      <c r="H59" s="437"/>
      <c r="I59" s="437"/>
      <c r="J59" s="437"/>
      <c r="K59" s="437"/>
      <c r="L59" s="437"/>
      <c r="M59" s="437"/>
      <c r="N59" s="437"/>
      <c r="O59" s="437"/>
      <c r="P59" s="437"/>
      <c r="Q59" s="437"/>
    </row>
    <row r="60" spans="1:17" ht="13.5">
      <c r="A60" s="228"/>
      <c r="B60" s="228"/>
      <c r="C60" s="228"/>
      <c r="D60" s="228"/>
      <c r="E60" s="228"/>
      <c r="F60" s="228"/>
      <c r="G60" s="228"/>
      <c r="H60" s="228"/>
      <c r="I60" s="228"/>
      <c r="J60" s="228"/>
      <c r="K60" s="228"/>
      <c r="L60" s="228"/>
      <c r="M60" s="228"/>
      <c r="N60" s="228"/>
      <c r="O60" s="228"/>
      <c r="P60" s="228"/>
      <c r="Q60" s="228"/>
    </row>
    <row r="61" spans="1:17" ht="14.25" customHeight="1">
      <c r="A61" s="439" t="s">
        <v>390</v>
      </c>
      <c r="B61" s="1223"/>
      <c r="C61" s="1223"/>
      <c r="D61" s="1223"/>
      <c r="E61" s="1223"/>
      <c r="F61" s="1223"/>
      <c r="G61" s="1223"/>
      <c r="H61" s="1223"/>
      <c r="I61" s="1223"/>
      <c r="J61" s="1223"/>
      <c r="K61" s="1223"/>
      <c r="L61" s="1223"/>
      <c r="M61" s="1223"/>
      <c r="N61" s="1223"/>
      <c r="O61" s="1223"/>
      <c r="P61" s="1223"/>
      <c r="Q61" s="1223"/>
    </row>
    <row r="62" spans="1:17" ht="13.5">
      <c r="A62" s="1223"/>
      <c r="B62" s="1223"/>
      <c r="C62" s="1223"/>
      <c r="D62" s="1223"/>
      <c r="E62" s="1223"/>
      <c r="F62" s="1223"/>
      <c r="G62" s="1223"/>
      <c r="H62" s="1223"/>
      <c r="I62" s="1223"/>
      <c r="J62" s="1223"/>
      <c r="K62" s="1223"/>
      <c r="L62" s="1223"/>
      <c r="M62" s="1223"/>
      <c r="N62" s="1223"/>
      <c r="O62" s="1223"/>
      <c r="P62" s="1223"/>
      <c r="Q62" s="1223"/>
    </row>
    <row r="63" spans="1:10" ht="13.5" customHeight="1" thickBot="1">
      <c r="A63" s="597"/>
      <c r="B63" s="1224"/>
      <c r="C63" s="1224"/>
      <c r="D63" s="1224"/>
      <c r="E63" s="1224"/>
      <c r="F63" s="439"/>
      <c r="G63" s="41"/>
      <c r="H63" s="41"/>
      <c r="I63" s="668"/>
      <c r="J63" s="201" t="s">
        <v>426</v>
      </c>
    </row>
    <row r="64" spans="1:17" ht="14.25" thickBot="1">
      <c r="A64" s="597"/>
      <c r="B64" s="1224"/>
      <c r="C64" s="1224"/>
      <c r="D64" s="1224"/>
      <c r="E64" s="1224"/>
      <c r="F64" s="439"/>
      <c r="G64" s="41"/>
      <c r="H64" s="41"/>
      <c r="I64" s="668"/>
      <c r="K64" s="593" t="s">
        <v>136</v>
      </c>
      <c r="L64" s="594"/>
      <c r="M64" s="595"/>
      <c r="N64" s="595"/>
      <c r="O64" s="595"/>
      <c r="P64" s="595"/>
      <c r="Q64" s="596"/>
    </row>
    <row r="65" ht="14.25" thickBot="1"/>
    <row r="66" spans="1:17" ht="13.5" customHeight="1">
      <c r="A66" s="212"/>
      <c r="B66" s="500" t="s">
        <v>74</v>
      </c>
      <c r="C66" s="501"/>
      <c r="D66" s="502"/>
      <c r="E66" s="502"/>
      <c r="F66" s="502"/>
      <c r="G66" s="502"/>
      <c r="H66" s="502"/>
      <c r="I66" s="502"/>
      <c r="J66" s="502"/>
      <c r="K66" s="502"/>
      <c r="L66" s="502"/>
      <c r="M66" s="502"/>
      <c r="N66" s="502"/>
      <c r="O66" s="502"/>
      <c r="P66" s="502"/>
      <c r="Q66" s="503"/>
    </row>
    <row r="67" spans="1:17" ht="27.75" customHeight="1">
      <c r="A67" s="16" t="s">
        <v>228</v>
      </c>
      <c r="B67" s="449" t="s">
        <v>144</v>
      </c>
      <c r="C67" s="455"/>
      <c r="D67" s="504"/>
      <c r="E67" s="505"/>
      <c r="F67" s="505"/>
      <c r="G67" s="505"/>
      <c r="H67" s="505"/>
      <c r="I67" s="505"/>
      <c r="J67" s="505"/>
      <c r="K67" s="505"/>
      <c r="L67" s="505"/>
      <c r="M67" s="505"/>
      <c r="N67" s="505"/>
      <c r="O67" s="505"/>
      <c r="P67" s="505"/>
      <c r="Q67" s="506"/>
    </row>
    <row r="68" spans="1:17" ht="13.5">
      <c r="A68" s="16"/>
      <c r="B68" s="475" t="s">
        <v>137</v>
      </c>
      <c r="C68" s="507"/>
      <c r="D68" s="19" t="s">
        <v>146</v>
      </c>
      <c r="E68" s="213"/>
      <c r="F68" s="213"/>
      <c r="G68" s="213"/>
      <c r="H68" s="213"/>
      <c r="I68" s="213"/>
      <c r="J68" s="213"/>
      <c r="K68" s="213"/>
      <c r="L68" s="213"/>
      <c r="M68" s="213"/>
      <c r="N68" s="213"/>
      <c r="O68" s="213"/>
      <c r="P68" s="213"/>
      <c r="Q68" s="214"/>
    </row>
    <row r="69" spans="1:17" ht="13.5">
      <c r="A69" s="16" t="s">
        <v>229</v>
      </c>
      <c r="B69" s="508"/>
      <c r="C69" s="509"/>
      <c r="D69" s="215"/>
      <c r="E69" s="216"/>
      <c r="F69" s="21"/>
      <c r="G69" s="22"/>
      <c r="H69" s="22"/>
      <c r="I69" s="512"/>
      <c r="J69" s="512"/>
      <c r="K69" s="216"/>
      <c r="L69" s="216"/>
      <c r="M69" s="216"/>
      <c r="N69" s="216"/>
      <c r="O69" s="216"/>
      <c r="P69" s="216"/>
      <c r="Q69" s="217"/>
    </row>
    <row r="70" spans="1:17" ht="13.5">
      <c r="A70" s="218"/>
      <c r="B70" s="510"/>
      <c r="C70" s="511"/>
      <c r="D70" s="219"/>
      <c r="E70" s="220"/>
      <c r="F70" s="220"/>
      <c r="G70" s="220"/>
      <c r="H70" s="220"/>
      <c r="I70" s="220"/>
      <c r="J70" s="220"/>
      <c r="K70" s="220"/>
      <c r="L70" s="220"/>
      <c r="M70" s="220"/>
      <c r="N70" s="220"/>
      <c r="O70" s="220"/>
      <c r="P70" s="220"/>
      <c r="Q70" s="221"/>
    </row>
    <row r="71" spans="1:17" ht="19.5" customHeight="1">
      <c r="A71" s="222"/>
      <c r="B71" s="449" t="s">
        <v>150</v>
      </c>
      <c r="C71" s="455"/>
      <c r="D71" s="455" t="s">
        <v>140</v>
      </c>
      <c r="E71" s="455"/>
      <c r="F71" s="496"/>
      <c r="G71" s="496"/>
      <c r="H71" s="496"/>
      <c r="I71" s="496"/>
      <c r="J71" s="497"/>
      <c r="K71" s="498" t="s">
        <v>151</v>
      </c>
      <c r="L71" s="498"/>
      <c r="M71" s="497"/>
      <c r="N71" s="497"/>
      <c r="O71" s="497"/>
      <c r="P71" s="497"/>
      <c r="Q71" s="499"/>
    </row>
    <row r="72" spans="1:17" ht="13.5">
      <c r="A72" s="565" t="s">
        <v>477</v>
      </c>
      <c r="B72" s="566"/>
      <c r="C72" s="566"/>
      <c r="D72" s="566"/>
      <c r="E72" s="566"/>
      <c r="F72" s="566"/>
      <c r="G72" s="566"/>
      <c r="H72" s="566"/>
      <c r="I72" s="574"/>
      <c r="J72" s="455" t="s">
        <v>233</v>
      </c>
      <c r="K72" s="455"/>
      <c r="L72" s="455"/>
      <c r="M72" s="455"/>
      <c r="N72" s="455"/>
      <c r="O72" s="455"/>
      <c r="P72" s="455"/>
      <c r="Q72" s="464"/>
    </row>
    <row r="73" spans="1:17" ht="17.25" customHeight="1">
      <c r="A73" s="473" t="s">
        <v>164</v>
      </c>
      <c r="B73" s="475"/>
      <c r="C73" s="475"/>
      <c r="D73" s="475"/>
      <c r="E73" s="507"/>
      <c r="F73" s="455" t="s">
        <v>230</v>
      </c>
      <c r="G73" s="455"/>
      <c r="H73" s="455"/>
      <c r="I73" s="584" t="s">
        <v>256</v>
      </c>
      <c r="J73" s="584"/>
      <c r="K73" s="584"/>
      <c r="L73" s="455" t="s">
        <v>289</v>
      </c>
      <c r="M73" s="455"/>
      <c r="N73" s="455"/>
      <c r="O73" s="584" t="s">
        <v>219</v>
      </c>
      <c r="P73" s="584"/>
      <c r="Q73" s="585"/>
    </row>
    <row r="74" spans="1:17" ht="17.25" customHeight="1">
      <c r="A74" s="428"/>
      <c r="B74" s="510"/>
      <c r="C74" s="510"/>
      <c r="D74" s="510"/>
      <c r="E74" s="511"/>
      <c r="F74" s="17" t="s">
        <v>167</v>
      </c>
      <c r="G74" s="447" t="s">
        <v>221</v>
      </c>
      <c r="H74" s="449"/>
      <c r="I74" s="18" t="s">
        <v>167</v>
      </c>
      <c r="J74" s="447" t="s">
        <v>221</v>
      </c>
      <c r="K74" s="449"/>
      <c r="L74" s="18" t="s">
        <v>167</v>
      </c>
      <c r="M74" s="447" t="s">
        <v>221</v>
      </c>
      <c r="N74" s="449"/>
      <c r="O74" s="18" t="s">
        <v>167</v>
      </c>
      <c r="P74" s="447" t="s">
        <v>221</v>
      </c>
      <c r="Q74" s="470"/>
    </row>
    <row r="75" spans="1:17" ht="17.25" customHeight="1">
      <c r="A75" s="33"/>
      <c r="B75" s="474" t="s">
        <v>169</v>
      </c>
      <c r="C75" s="507"/>
      <c r="D75" s="452" t="s">
        <v>191</v>
      </c>
      <c r="E75" s="574"/>
      <c r="F75" s="18"/>
      <c r="G75" s="447"/>
      <c r="H75" s="449"/>
      <c r="I75" s="18"/>
      <c r="J75" s="447"/>
      <c r="K75" s="449"/>
      <c r="L75" s="18"/>
      <c r="M75" s="447"/>
      <c r="N75" s="449"/>
      <c r="O75" s="18"/>
      <c r="P75" s="447"/>
      <c r="Q75" s="470"/>
    </row>
    <row r="76" spans="1:17" ht="17.25" customHeight="1">
      <c r="A76" s="33"/>
      <c r="B76" s="560"/>
      <c r="C76" s="511"/>
      <c r="D76" s="452" t="s">
        <v>192</v>
      </c>
      <c r="E76" s="574"/>
      <c r="F76" s="18"/>
      <c r="G76" s="447"/>
      <c r="H76" s="449"/>
      <c r="I76" s="18"/>
      <c r="J76" s="447"/>
      <c r="K76" s="449"/>
      <c r="L76" s="18"/>
      <c r="M76" s="447"/>
      <c r="N76" s="449"/>
      <c r="O76" s="18"/>
      <c r="P76" s="447"/>
      <c r="Q76" s="470"/>
    </row>
    <row r="77" spans="1:17" ht="17.25" customHeight="1">
      <c r="A77" s="33"/>
      <c r="B77" s="452" t="s">
        <v>193</v>
      </c>
      <c r="C77" s="566"/>
      <c r="D77" s="566"/>
      <c r="E77" s="574"/>
      <c r="F77" s="447"/>
      <c r="G77" s="448"/>
      <c r="H77" s="449"/>
      <c r="I77" s="447"/>
      <c r="J77" s="448"/>
      <c r="K77" s="449"/>
      <c r="L77" s="447"/>
      <c r="M77" s="448"/>
      <c r="N77" s="449"/>
      <c r="O77" s="447"/>
      <c r="P77" s="448"/>
      <c r="Q77" s="470"/>
    </row>
    <row r="78" spans="1:17" ht="17.25" customHeight="1">
      <c r="A78" s="33"/>
      <c r="B78" s="452" t="s">
        <v>194</v>
      </c>
      <c r="C78" s="566"/>
      <c r="D78" s="566"/>
      <c r="E78" s="574"/>
      <c r="F78" s="581"/>
      <c r="G78" s="582"/>
      <c r="H78" s="583"/>
      <c r="I78" s="581"/>
      <c r="J78" s="582"/>
      <c r="K78" s="583"/>
      <c r="L78" s="581"/>
      <c r="M78" s="582"/>
      <c r="N78" s="583"/>
      <c r="O78" s="581"/>
      <c r="P78" s="582"/>
      <c r="Q78" s="588"/>
    </row>
    <row r="79" spans="1:17" ht="17.25" customHeight="1">
      <c r="A79" s="33"/>
      <c r="B79" s="475"/>
      <c r="C79" s="475"/>
      <c r="D79" s="475"/>
      <c r="E79" s="507"/>
      <c r="F79" s="447" t="s">
        <v>290</v>
      </c>
      <c r="G79" s="448"/>
      <c r="H79" s="449"/>
      <c r="I79" s="447" t="s">
        <v>166</v>
      </c>
      <c r="J79" s="448"/>
      <c r="K79" s="449"/>
      <c r="L79" s="475"/>
      <c r="M79" s="535"/>
      <c r="N79" s="535"/>
      <c r="O79" s="535"/>
      <c r="P79" s="535"/>
      <c r="Q79" s="1222"/>
    </row>
    <row r="80" spans="1:17" ht="17.25" customHeight="1">
      <c r="A80" s="33"/>
      <c r="B80" s="510"/>
      <c r="C80" s="510"/>
      <c r="D80" s="510"/>
      <c r="E80" s="511"/>
      <c r="F80" s="17" t="s">
        <v>167</v>
      </c>
      <c r="G80" s="447" t="s">
        <v>221</v>
      </c>
      <c r="H80" s="449"/>
      <c r="I80" s="17" t="s">
        <v>167</v>
      </c>
      <c r="J80" s="447" t="s">
        <v>221</v>
      </c>
      <c r="K80" s="449"/>
      <c r="L80" s="631"/>
      <c r="M80" s="631"/>
      <c r="N80" s="631"/>
      <c r="O80" s="631"/>
      <c r="P80" s="631"/>
      <c r="Q80" s="1211"/>
    </row>
    <row r="81" spans="1:17" ht="17.25" customHeight="1">
      <c r="A81" s="33"/>
      <c r="B81" s="474" t="s">
        <v>169</v>
      </c>
      <c r="C81" s="507"/>
      <c r="D81" s="452" t="s">
        <v>191</v>
      </c>
      <c r="E81" s="574"/>
      <c r="F81" s="18"/>
      <c r="G81" s="447"/>
      <c r="H81" s="449"/>
      <c r="I81" s="18"/>
      <c r="J81" s="447"/>
      <c r="K81" s="449"/>
      <c r="L81" s="631"/>
      <c r="M81" s="631"/>
      <c r="N81" s="631"/>
      <c r="O81" s="631"/>
      <c r="P81" s="631"/>
      <c r="Q81" s="1211"/>
    </row>
    <row r="82" spans="1:17" ht="17.25" customHeight="1">
      <c r="A82" s="33"/>
      <c r="B82" s="560"/>
      <c r="C82" s="511"/>
      <c r="D82" s="452" t="s">
        <v>192</v>
      </c>
      <c r="E82" s="574"/>
      <c r="F82" s="18"/>
      <c r="G82" s="447"/>
      <c r="H82" s="449"/>
      <c r="I82" s="18"/>
      <c r="J82" s="447"/>
      <c r="K82" s="449"/>
      <c r="L82" s="631"/>
      <c r="M82" s="631"/>
      <c r="N82" s="631"/>
      <c r="O82" s="631"/>
      <c r="P82" s="631"/>
      <c r="Q82" s="1211"/>
    </row>
    <row r="83" spans="1:17" ht="17.25" customHeight="1">
      <c r="A83" s="43"/>
      <c r="B83" s="452" t="s">
        <v>193</v>
      </c>
      <c r="C83" s="566"/>
      <c r="D83" s="566"/>
      <c r="E83" s="574"/>
      <c r="F83" s="447"/>
      <c r="G83" s="448"/>
      <c r="H83" s="449"/>
      <c r="I83" s="447"/>
      <c r="J83" s="448"/>
      <c r="K83" s="449"/>
      <c r="L83" s="631"/>
      <c r="M83" s="631"/>
      <c r="N83" s="631"/>
      <c r="O83" s="631"/>
      <c r="P83" s="631"/>
      <c r="Q83" s="1211"/>
    </row>
    <row r="84" spans="1:17" ht="17.25" customHeight="1">
      <c r="A84" s="44"/>
      <c r="B84" s="584" t="s">
        <v>194</v>
      </c>
      <c r="C84" s="584"/>
      <c r="D84" s="584"/>
      <c r="E84" s="584"/>
      <c r="F84" s="581"/>
      <c r="G84" s="582"/>
      <c r="H84" s="583"/>
      <c r="I84" s="581"/>
      <c r="J84" s="582"/>
      <c r="K84" s="583"/>
      <c r="L84" s="538"/>
      <c r="M84" s="538"/>
      <c r="N84" s="538"/>
      <c r="O84" s="538"/>
      <c r="P84" s="538"/>
      <c r="Q84" s="921"/>
    </row>
    <row r="85" spans="1:17" ht="13.5">
      <c r="A85" s="565" t="s">
        <v>309</v>
      </c>
      <c r="B85" s="589"/>
      <c r="C85" s="589"/>
      <c r="D85" s="589"/>
      <c r="E85" s="453"/>
      <c r="F85" s="590"/>
      <c r="G85" s="1186"/>
      <c r="H85" s="1186"/>
      <c r="I85" s="1186"/>
      <c r="J85" s="1186"/>
      <c r="K85" s="1186"/>
      <c r="L85" s="1186"/>
      <c r="M85" s="1186"/>
      <c r="N85" s="1186"/>
      <c r="O85" s="1186"/>
      <c r="P85" s="1186"/>
      <c r="Q85" s="1187"/>
    </row>
    <row r="86" spans="1:17" ht="13.5">
      <c r="A86" s="428" t="s">
        <v>195</v>
      </c>
      <c r="B86" s="510"/>
      <c r="C86" s="510"/>
      <c r="D86" s="510"/>
      <c r="E86" s="511"/>
      <c r="F86" s="474"/>
      <c r="G86" s="475"/>
      <c r="H86" s="475"/>
      <c r="I86" s="475"/>
      <c r="J86" s="475"/>
      <c r="K86" s="475"/>
      <c r="L86" s="475"/>
      <c r="M86" s="475"/>
      <c r="N86" s="475"/>
      <c r="O86" s="475"/>
      <c r="P86" s="475"/>
      <c r="Q86" s="476"/>
    </row>
    <row r="87" spans="1:17" ht="13.5">
      <c r="A87" s="428"/>
      <c r="B87" s="477" t="s">
        <v>222</v>
      </c>
      <c r="C87" s="750"/>
      <c r="D87" s="750"/>
      <c r="E87" s="751"/>
      <c r="F87" s="465" t="s">
        <v>263</v>
      </c>
      <c r="G87" s="586"/>
      <c r="H87" s="586"/>
      <c r="I87" s="586"/>
      <c r="J87" s="586"/>
      <c r="K87" s="586"/>
      <c r="L87" s="586"/>
      <c r="M87" s="586"/>
      <c r="N87" s="586"/>
      <c r="O87" s="586"/>
      <c r="P87" s="586"/>
      <c r="Q87" s="605"/>
    </row>
    <row r="88" spans="1:17" ht="14.25" customHeight="1">
      <c r="A88" s="428"/>
      <c r="B88" s="477" t="s">
        <v>196</v>
      </c>
      <c r="C88" s="750"/>
      <c r="D88" s="750"/>
      <c r="E88" s="751"/>
      <c r="F88" s="465"/>
      <c r="G88" s="586"/>
      <c r="H88" s="586"/>
      <c r="I88" s="586"/>
      <c r="J88" s="586"/>
      <c r="K88" s="586"/>
      <c r="L88" s="586"/>
      <c r="M88" s="586"/>
      <c r="N88" s="586"/>
      <c r="O88" s="586"/>
      <c r="P88" s="586"/>
      <c r="Q88" s="605"/>
    </row>
    <row r="89" spans="1:17" ht="14.25" customHeight="1">
      <c r="A89" s="428"/>
      <c r="B89" s="477" t="s">
        <v>197</v>
      </c>
      <c r="C89" s="750"/>
      <c r="D89" s="750"/>
      <c r="E89" s="751"/>
      <c r="F89" s="465"/>
      <c r="G89" s="586"/>
      <c r="H89" s="586"/>
      <c r="I89" s="586"/>
      <c r="J89" s="586"/>
      <c r="K89" s="586"/>
      <c r="L89" s="586"/>
      <c r="M89" s="586"/>
      <c r="N89" s="586"/>
      <c r="O89" s="586"/>
      <c r="P89" s="586"/>
      <c r="Q89" s="605"/>
    </row>
    <row r="90" spans="1:17" ht="13.5">
      <c r="A90" s="428"/>
      <c r="B90" s="477" t="s">
        <v>25</v>
      </c>
      <c r="C90" s="750"/>
      <c r="D90" s="750"/>
      <c r="E90" s="751"/>
      <c r="F90" s="1218" t="s">
        <v>26</v>
      </c>
      <c r="G90" s="1219"/>
      <c r="H90" s="1219"/>
      <c r="I90" s="1219"/>
      <c r="J90" s="1219"/>
      <c r="K90" s="1219"/>
      <c r="L90" s="1219"/>
      <c r="M90" s="1219"/>
      <c r="N90" s="1219"/>
      <c r="O90" s="1219"/>
      <c r="P90" s="1219"/>
      <c r="Q90" s="1220"/>
    </row>
    <row r="91" spans="1:19" ht="17.25" customHeight="1">
      <c r="A91" s="428"/>
      <c r="B91" s="430" t="s">
        <v>241</v>
      </c>
      <c r="C91" s="640"/>
      <c r="D91" s="640"/>
      <c r="E91" s="641"/>
      <c r="F91" s="1155" t="s">
        <v>73</v>
      </c>
      <c r="G91" s="1156"/>
      <c r="H91" s="1157" t="s">
        <v>200</v>
      </c>
      <c r="I91" s="1157"/>
      <c r="J91" s="1157"/>
      <c r="K91" s="1157"/>
      <c r="L91" s="1157"/>
      <c r="M91" s="1157"/>
      <c r="N91" s="1157"/>
      <c r="O91" s="1157"/>
      <c r="P91" s="1157"/>
      <c r="Q91" s="1221"/>
      <c r="R91" s="253"/>
      <c r="S91" s="228"/>
    </row>
    <row r="92" spans="1:19" ht="17.25" customHeight="1">
      <c r="A92" s="428"/>
      <c r="B92" s="441"/>
      <c r="C92" s="442"/>
      <c r="D92" s="442"/>
      <c r="E92" s="443"/>
      <c r="F92" s="645"/>
      <c r="G92" s="646"/>
      <c r="H92" s="623" t="s">
        <v>243</v>
      </c>
      <c r="I92" s="623"/>
      <c r="J92" s="623" t="s">
        <v>244</v>
      </c>
      <c r="K92" s="623"/>
      <c r="L92" s="623" t="s">
        <v>245</v>
      </c>
      <c r="M92" s="623"/>
      <c r="N92" s="623" t="s">
        <v>246</v>
      </c>
      <c r="O92" s="623"/>
      <c r="P92" s="623" t="s">
        <v>247</v>
      </c>
      <c r="Q92" s="1216"/>
      <c r="R92" s="253"/>
      <c r="S92" s="228"/>
    </row>
    <row r="93" spans="1:19" ht="17.25" customHeight="1">
      <c r="A93" s="428"/>
      <c r="B93" s="441"/>
      <c r="C93" s="442"/>
      <c r="D93" s="442"/>
      <c r="E93" s="443"/>
      <c r="F93" s="620"/>
      <c r="G93" s="620"/>
      <c r="H93" s="620"/>
      <c r="I93" s="620"/>
      <c r="J93" s="620"/>
      <c r="K93" s="620"/>
      <c r="L93" s="620"/>
      <c r="M93" s="620"/>
      <c r="N93" s="620"/>
      <c r="O93" s="620"/>
      <c r="P93" s="620"/>
      <c r="Q93" s="1217"/>
      <c r="R93" s="253"/>
      <c r="S93" s="228"/>
    </row>
    <row r="94" spans="1:21" ht="17.25" customHeight="1">
      <c r="A94" s="428"/>
      <c r="B94" s="441"/>
      <c r="C94" s="442"/>
      <c r="D94" s="442"/>
      <c r="E94" s="443"/>
      <c r="F94" s="620" t="s">
        <v>248</v>
      </c>
      <c r="G94" s="620"/>
      <c r="H94" s="620" t="s">
        <v>249</v>
      </c>
      <c r="I94" s="624"/>
      <c r="J94" s="619" t="s">
        <v>8</v>
      </c>
      <c r="K94" s="620"/>
      <c r="L94" s="198"/>
      <c r="M94" s="198"/>
      <c r="N94" s="198"/>
      <c r="O94" s="198"/>
      <c r="P94" s="198"/>
      <c r="Q94" s="199"/>
      <c r="R94" s="114"/>
      <c r="S94" s="45"/>
      <c r="T94" s="45"/>
      <c r="U94" s="45"/>
    </row>
    <row r="95" spans="1:21" ht="17.25" customHeight="1">
      <c r="A95" s="428"/>
      <c r="B95" s="441"/>
      <c r="C95" s="442"/>
      <c r="D95" s="442"/>
      <c r="E95" s="443"/>
      <c r="F95" s="620"/>
      <c r="G95" s="620"/>
      <c r="H95" s="620"/>
      <c r="I95" s="624"/>
      <c r="J95" s="620"/>
      <c r="K95" s="620"/>
      <c r="L95" s="45"/>
      <c r="M95" s="45"/>
      <c r="N95" s="45"/>
      <c r="O95" s="45"/>
      <c r="P95" s="45"/>
      <c r="Q95" s="80"/>
      <c r="R95" s="114"/>
      <c r="S95" s="45"/>
      <c r="T95" s="45"/>
      <c r="U95" s="45"/>
    </row>
    <row r="96" spans="1:21" ht="17.25" customHeight="1">
      <c r="A96" s="428"/>
      <c r="B96" s="642"/>
      <c r="C96" s="643"/>
      <c r="D96" s="643"/>
      <c r="E96" s="644"/>
      <c r="F96" s="624"/>
      <c r="G96" s="639"/>
      <c r="H96" s="624"/>
      <c r="I96" s="666"/>
      <c r="J96" s="620"/>
      <c r="K96" s="620"/>
      <c r="L96" s="81"/>
      <c r="M96" s="81"/>
      <c r="N96" s="81"/>
      <c r="O96" s="81"/>
      <c r="P96" s="81"/>
      <c r="Q96" s="82"/>
      <c r="R96" s="114"/>
      <c r="S96" s="45"/>
      <c r="T96" s="45"/>
      <c r="U96" s="45"/>
    </row>
    <row r="97" spans="1:17" ht="13.5">
      <c r="A97" s="428"/>
      <c r="B97" s="463" t="s">
        <v>202</v>
      </c>
      <c r="C97" s="463"/>
      <c r="D97" s="463"/>
      <c r="E97" s="463"/>
      <c r="F97" s="455"/>
      <c r="G97" s="455"/>
      <c r="H97" s="455"/>
      <c r="I97" s="455"/>
      <c r="J97" s="455"/>
      <c r="K97" s="455"/>
      <c r="L97" s="455"/>
      <c r="M97" s="455"/>
      <c r="N97" s="455"/>
      <c r="O97" s="455"/>
      <c r="P97" s="455"/>
      <c r="Q97" s="464"/>
    </row>
    <row r="98" spans="1:17" ht="13.5">
      <c r="A98" s="428"/>
      <c r="B98" s="463"/>
      <c r="C98" s="463"/>
      <c r="D98" s="463"/>
      <c r="E98" s="463"/>
      <c r="F98" s="455"/>
      <c r="G98" s="455"/>
      <c r="H98" s="455"/>
      <c r="I98" s="455"/>
      <c r="J98" s="455"/>
      <c r="K98" s="455"/>
      <c r="L98" s="455"/>
      <c r="M98" s="455"/>
      <c r="N98" s="455"/>
      <c r="O98" s="455"/>
      <c r="P98" s="455"/>
      <c r="Q98" s="464"/>
    </row>
    <row r="99" spans="1:17" ht="18.75" customHeight="1">
      <c r="A99" s="428"/>
      <c r="B99" s="463" t="s">
        <v>203</v>
      </c>
      <c r="C99" s="463"/>
      <c r="D99" s="463"/>
      <c r="E99" s="463"/>
      <c r="F99" s="455"/>
      <c r="G99" s="455"/>
      <c r="H99" s="455"/>
      <c r="I99" s="455"/>
      <c r="J99" s="455"/>
      <c r="K99" s="455"/>
      <c r="L99" s="455"/>
      <c r="M99" s="455"/>
      <c r="N99" s="455"/>
      <c r="O99" s="455"/>
      <c r="P99" s="455"/>
      <c r="Q99" s="464"/>
    </row>
    <row r="100" spans="1:17" ht="18.75" customHeight="1">
      <c r="A100" s="428"/>
      <c r="B100" s="430" t="s">
        <v>205</v>
      </c>
      <c r="C100" s="431"/>
      <c r="D100" s="431"/>
      <c r="E100" s="432"/>
      <c r="F100" s="447" t="s">
        <v>206</v>
      </c>
      <c r="G100" s="448"/>
      <c r="H100" s="448"/>
      <c r="I100" s="449"/>
      <c r="J100" s="447" t="s">
        <v>42</v>
      </c>
      <c r="K100" s="448"/>
      <c r="L100" s="448"/>
      <c r="M100" s="449"/>
      <c r="N100" s="447"/>
      <c r="O100" s="450"/>
      <c r="P100" s="450"/>
      <c r="Q100" s="451"/>
    </row>
    <row r="101" spans="1:17" ht="18.75" customHeight="1">
      <c r="A101" s="428"/>
      <c r="B101" s="441"/>
      <c r="C101" s="442"/>
      <c r="D101" s="442"/>
      <c r="E101" s="443"/>
      <c r="F101" s="447" t="s">
        <v>207</v>
      </c>
      <c r="G101" s="448"/>
      <c r="H101" s="448"/>
      <c r="I101" s="449"/>
      <c r="J101" s="452" t="s">
        <v>208</v>
      </c>
      <c r="K101" s="453"/>
      <c r="L101" s="34"/>
      <c r="M101" s="17"/>
      <c r="N101" s="37" t="s">
        <v>209</v>
      </c>
      <c r="O101" s="447"/>
      <c r="P101" s="450"/>
      <c r="Q101" s="451"/>
    </row>
    <row r="102" spans="1:17" ht="18.75" customHeight="1">
      <c r="A102" s="855"/>
      <c r="B102" s="642"/>
      <c r="C102" s="643"/>
      <c r="D102" s="643"/>
      <c r="E102" s="644"/>
      <c r="F102" s="447" t="s">
        <v>210</v>
      </c>
      <c r="G102" s="448"/>
      <c r="H102" s="448"/>
      <c r="I102" s="449"/>
      <c r="J102" s="447"/>
      <c r="K102" s="450"/>
      <c r="L102" s="450"/>
      <c r="M102" s="450"/>
      <c r="N102" s="450"/>
      <c r="O102" s="450"/>
      <c r="P102" s="450"/>
      <c r="Q102" s="451"/>
    </row>
    <row r="103" spans="1:17" ht="18.75" customHeight="1" thickBot="1">
      <c r="A103" s="651" t="s">
        <v>250</v>
      </c>
      <c r="B103" s="459"/>
      <c r="C103" s="459"/>
      <c r="D103" s="459"/>
      <c r="E103" s="652"/>
      <c r="F103" s="456" t="s">
        <v>251</v>
      </c>
      <c r="G103" s="458"/>
      <c r="H103" s="319"/>
      <c r="I103" s="319"/>
      <c r="J103" s="319"/>
      <c r="K103" s="323"/>
      <c r="L103" s="779" t="s">
        <v>252</v>
      </c>
      <c r="M103" s="779"/>
      <c r="N103" s="779"/>
      <c r="O103" s="318"/>
      <c r="P103" s="318"/>
      <c r="Q103" s="317"/>
    </row>
    <row r="104" spans="1:17" ht="13.5" customHeight="1">
      <c r="A104" s="39" t="s">
        <v>141</v>
      </c>
      <c r="B104" s="228"/>
      <c r="C104" s="228"/>
      <c r="D104" s="228"/>
      <c r="E104" s="228"/>
      <c r="F104" s="228"/>
      <c r="G104" s="228"/>
      <c r="H104" s="228"/>
      <c r="I104" s="228"/>
      <c r="J104" s="228"/>
      <c r="K104" s="228"/>
      <c r="L104" s="228"/>
      <c r="M104" s="228"/>
      <c r="N104" s="228"/>
      <c r="O104" s="228"/>
      <c r="P104" s="228"/>
      <c r="Q104" s="228"/>
    </row>
    <row r="105" spans="1:17" s="87" customFormat="1" ht="13.5" customHeight="1">
      <c r="A105" s="436" t="s">
        <v>473</v>
      </c>
      <c r="B105" s="1214"/>
      <c r="C105" s="1214"/>
      <c r="D105" s="1214"/>
      <c r="E105" s="1214"/>
      <c r="F105" s="1214"/>
      <c r="G105" s="1214"/>
      <c r="H105" s="1214"/>
      <c r="I105" s="1214"/>
      <c r="J105" s="1214"/>
      <c r="K105" s="1214"/>
      <c r="L105" s="1214"/>
      <c r="M105" s="1214"/>
      <c r="N105" s="1214"/>
      <c r="O105" s="1214"/>
      <c r="P105" s="1214"/>
      <c r="Q105" s="1214"/>
    </row>
    <row r="106" spans="1:17" s="87" customFormat="1" ht="13.5" customHeight="1">
      <c r="A106" s="438" t="s">
        <v>212</v>
      </c>
      <c r="B106" s="1215"/>
      <c r="C106" s="1215"/>
      <c r="D106" s="1215"/>
      <c r="E106" s="1215"/>
      <c r="F106" s="1215"/>
      <c r="G106" s="1215"/>
      <c r="H106" s="1215"/>
      <c r="I106" s="1215"/>
      <c r="J106" s="1215"/>
      <c r="K106" s="1215"/>
      <c r="L106" s="1215"/>
      <c r="M106" s="1215"/>
      <c r="N106" s="1215"/>
      <c r="O106" s="1215"/>
      <c r="P106" s="1215"/>
      <c r="Q106" s="1215"/>
    </row>
    <row r="107" spans="1:17" s="87" customFormat="1" ht="13.5" customHeight="1">
      <c r="A107" s="436" t="s">
        <v>213</v>
      </c>
      <c r="B107" s="1214"/>
      <c r="C107" s="1214"/>
      <c r="D107" s="1214"/>
      <c r="E107" s="1214"/>
      <c r="F107" s="1214"/>
      <c r="G107" s="1214"/>
      <c r="H107" s="1214"/>
      <c r="I107" s="1214"/>
      <c r="J107" s="1214"/>
      <c r="K107" s="1214"/>
      <c r="L107" s="1214"/>
      <c r="M107" s="1214"/>
      <c r="N107" s="1214"/>
      <c r="O107" s="1214"/>
      <c r="P107" s="1214"/>
      <c r="Q107" s="1214"/>
    </row>
    <row r="108" spans="1:17" s="87" customFormat="1" ht="13.5" customHeight="1">
      <c r="A108" s="436" t="s">
        <v>269</v>
      </c>
      <c r="B108" s="1214"/>
      <c r="C108" s="1214"/>
      <c r="D108" s="1214"/>
      <c r="E108" s="1214"/>
      <c r="F108" s="1214"/>
      <c r="G108" s="1214"/>
      <c r="H108" s="1214"/>
      <c r="I108" s="1214"/>
      <c r="J108" s="1214"/>
      <c r="K108" s="1214"/>
      <c r="L108" s="1214"/>
      <c r="M108" s="1214"/>
      <c r="N108" s="1214"/>
      <c r="O108" s="1214"/>
      <c r="P108" s="1214"/>
      <c r="Q108" s="1214"/>
    </row>
    <row r="109" spans="1:17" s="87" customFormat="1" ht="13.5" customHeight="1">
      <c r="A109" s="436" t="s">
        <v>270</v>
      </c>
      <c r="B109" s="436"/>
      <c r="C109" s="436"/>
      <c r="D109" s="436"/>
      <c r="E109" s="436"/>
      <c r="F109" s="436"/>
      <c r="G109" s="436"/>
      <c r="H109" s="436"/>
      <c r="I109" s="436"/>
      <c r="J109" s="436"/>
      <c r="K109" s="436"/>
      <c r="L109" s="436"/>
      <c r="M109" s="436"/>
      <c r="N109" s="436"/>
      <c r="O109" s="436"/>
      <c r="P109" s="436"/>
      <c r="Q109" s="436"/>
    </row>
    <row r="110" spans="1:17" s="87" customFormat="1" ht="13.5" customHeight="1">
      <c r="A110" s="436" t="s">
        <v>295</v>
      </c>
      <c r="B110" s="1214"/>
      <c r="C110" s="1214"/>
      <c r="D110" s="1214"/>
      <c r="E110" s="1214"/>
      <c r="F110" s="1214"/>
      <c r="G110" s="1214"/>
      <c r="H110" s="1214"/>
      <c r="I110" s="1214"/>
      <c r="J110" s="1214"/>
      <c r="K110" s="1214"/>
      <c r="L110" s="1214"/>
      <c r="M110" s="1214"/>
      <c r="N110" s="1214"/>
      <c r="O110" s="1214"/>
      <c r="P110" s="1214"/>
      <c r="Q110" s="1214"/>
    </row>
  </sheetData>
  <sheetProtection/>
  <mergeCells count="264">
    <mergeCell ref="F49:I49"/>
    <mergeCell ref="J49:Q49"/>
    <mergeCell ref="F50:G50"/>
    <mergeCell ref="L50:N50"/>
    <mergeCell ref="F48:I48"/>
    <mergeCell ref="B24:E24"/>
    <mergeCell ref="F26:H26"/>
    <mergeCell ref="I26:K26"/>
    <mergeCell ref="G27:H27"/>
    <mergeCell ref="J27:K27"/>
    <mergeCell ref="O24:Q24"/>
    <mergeCell ref="M22:N22"/>
    <mergeCell ref="P22:Q22"/>
    <mergeCell ref="L24:N24"/>
    <mergeCell ref="M21:N21"/>
    <mergeCell ref="P23:Q23"/>
    <mergeCell ref="P21:Q21"/>
    <mergeCell ref="O20:Q20"/>
    <mergeCell ref="D22:E22"/>
    <mergeCell ref="G22:H22"/>
    <mergeCell ref="J22:K22"/>
    <mergeCell ref="B22:C23"/>
    <mergeCell ref="D23:E23"/>
    <mergeCell ref="M23:N23"/>
    <mergeCell ref="G21:H21"/>
    <mergeCell ref="J21:K21"/>
    <mergeCell ref="L18:Q18"/>
    <mergeCell ref="A19:B19"/>
    <mergeCell ref="C19:D19"/>
    <mergeCell ref="E19:I19"/>
    <mergeCell ref="A20:E21"/>
    <mergeCell ref="F20:H20"/>
    <mergeCell ref="I20:K20"/>
    <mergeCell ref="L20:N20"/>
    <mergeCell ref="G23:H23"/>
    <mergeCell ref="J23:K23"/>
    <mergeCell ref="J14:Q14"/>
    <mergeCell ref="K13:L13"/>
    <mergeCell ref="M13:Q13"/>
    <mergeCell ref="J17:Q17"/>
    <mergeCell ref="A17:I17"/>
    <mergeCell ref="A18:B18"/>
    <mergeCell ref="C18:D18"/>
    <mergeCell ref="J18:K19"/>
    <mergeCell ref="B14:C14"/>
    <mergeCell ref="D14:G14"/>
    <mergeCell ref="A14:A16"/>
    <mergeCell ref="H14:I16"/>
    <mergeCell ref="B15:C16"/>
    <mergeCell ref="D15:G16"/>
    <mergeCell ref="B9:C9"/>
    <mergeCell ref="D9:Q9"/>
    <mergeCell ref="B13:C13"/>
    <mergeCell ref="B10:C12"/>
    <mergeCell ref="D13:E13"/>
    <mergeCell ref="F13:J13"/>
    <mergeCell ref="I11:J11"/>
    <mergeCell ref="K6:L6"/>
    <mergeCell ref="M6:Q6"/>
    <mergeCell ref="B8:C8"/>
    <mergeCell ref="D8:Q8"/>
    <mergeCell ref="B7:H7"/>
    <mergeCell ref="A5:A6"/>
    <mergeCell ref="B5:E6"/>
    <mergeCell ref="F5:F6"/>
    <mergeCell ref="I5:I6"/>
    <mergeCell ref="B30:E30"/>
    <mergeCell ref="F30:H30"/>
    <mergeCell ref="I30:K30"/>
    <mergeCell ref="B25:E25"/>
    <mergeCell ref="B26:E27"/>
    <mergeCell ref="F25:H25"/>
    <mergeCell ref="I25:K25"/>
    <mergeCell ref="D28:E28"/>
    <mergeCell ref="G28:H28"/>
    <mergeCell ref="J28:K28"/>
    <mergeCell ref="F24:H24"/>
    <mergeCell ref="I24:K24"/>
    <mergeCell ref="L25:N25"/>
    <mergeCell ref="O25:Q25"/>
    <mergeCell ref="B31:E31"/>
    <mergeCell ref="F31:H31"/>
    <mergeCell ref="I31:K31"/>
    <mergeCell ref="B28:C29"/>
    <mergeCell ref="D29:E29"/>
    <mergeCell ref="G29:H29"/>
    <mergeCell ref="J29:K29"/>
    <mergeCell ref="L26:Q31"/>
    <mergeCell ref="F33:Q33"/>
    <mergeCell ref="L40:M40"/>
    <mergeCell ref="F38:G39"/>
    <mergeCell ref="H38:Q38"/>
    <mergeCell ref="N47:Q47"/>
    <mergeCell ref="B47:E49"/>
    <mergeCell ref="B38:E43"/>
    <mergeCell ref="B36:E36"/>
    <mergeCell ref="J43:K43"/>
    <mergeCell ref="F36:Q36"/>
    <mergeCell ref="J41:K42"/>
    <mergeCell ref="F44:Q45"/>
    <mergeCell ref="J48:K48"/>
    <mergeCell ref="O48:Q48"/>
    <mergeCell ref="F47:I47"/>
    <mergeCell ref="A33:E33"/>
    <mergeCell ref="L39:M39"/>
    <mergeCell ref="N39:O39"/>
    <mergeCell ref="P39:Q39"/>
    <mergeCell ref="F34:Q34"/>
    <mergeCell ref="B35:E35"/>
    <mergeCell ref="F35:Q35"/>
    <mergeCell ref="H39:I39"/>
    <mergeCell ref="J39:K39"/>
    <mergeCell ref="A50:E50"/>
    <mergeCell ref="F40:G40"/>
    <mergeCell ref="H40:I40"/>
    <mergeCell ref="J40:K40"/>
    <mergeCell ref="A34:A49"/>
    <mergeCell ref="B34:E34"/>
    <mergeCell ref="B46:E46"/>
    <mergeCell ref="B44:E45"/>
    <mergeCell ref="F46:Q46"/>
    <mergeCell ref="J47:M47"/>
    <mergeCell ref="A59:Q59"/>
    <mergeCell ref="A58:Q58"/>
    <mergeCell ref="A51:E51"/>
    <mergeCell ref="A56:Q56"/>
    <mergeCell ref="A53:Q53"/>
    <mergeCell ref="A57:Q57"/>
    <mergeCell ref="A55:Q55"/>
    <mergeCell ref="A54:Q54"/>
    <mergeCell ref="A32:E32"/>
    <mergeCell ref="F32:Q32"/>
    <mergeCell ref="F43:G43"/>
    <mergeCell ref="H43:I43"/>
    <mergeCell ref="B37:E37"/>
    <mergeCell ref="F37:Q37"/>
    <mergeCell ref="N40:O40"/>
    <mergeCell ref="P40:Q40"/>
    <mergeCell ref="F41:G42"/>
    <mergeCell ref="H41:I42"/>
    <mergeCell ref="A61:Q62"/>
    <mergeCell ref="A63:A64"/>
    <mergeCell ref="B63:E64"/>
    <mergeCell ref="F63:F64"/>
    <mergeCell ref="I63:I64"/>
    <mergeCell ref="K64:L64"/>
    <mergeCell ref="M64:Q64"/>
    <mergeCell ref="B66:C66"/>
    <mergeCell ref="D66:Q66"/>
    <mergeCell ref="B67:C67"/>
    <mergeCell ref="D67:Q67"/>
    <mergeCell ref="B68:C70"/>
    <mergeCell ref="I69:J69"/>
    <mergeCell ref="B71:C71"/>
    <mergeCell ref="D71:E71"/>
    <mergeCell ref="F71:J71"/>
    <mergeCell ref="K71:L71"/>
    <mergeCell ref="M71:Q71"/>
    <mergeCell ref="A72:I72"/>
    <mergeCell ref="J72:Q72"/>
    <mergeCell ref="A73:E74"/>
    <mergeCell ref="F73:H73"/>
    <mergeCell ref="I73:K73"/>
    <mergeCell ref="L73:N73"/>
    <mergeCell ref="O73:Q73"/>
    <mergeCell ref="G74:H74"/>
    <mergeCell ref="J74:K74"/>
    <mergeCell ref="M74:N74"/>
    <mergeCell ref="P74:Q74"/>
    <mergeCell ref="B75:C76"/>
    <mergeCell ref="D75:E75"/>
    <mergeCell ref="G75:H75"/>
    <mergeCell ref="J75:K75"/>
    <mergeCell ref="M75:N75"/>
    <mergeCell ref="P75:Q75"/>
    <mergeCell ref="D76:E76"/>
    <mergeCell ref="G76:H76"/>
    <mergeCell ref="J76:K76"/>
    <mergeCell ref="M76:N76"/>
    <mergeCell ref="P76:Q76"/>
    <mergeCell ref="O77:Q77"/>
    <mergeCell ref="B78:E78"/>
    <mergeCell ref="F78:H78"/>
    <mergeCell ref="I78:K78"/>
    <mergeCell ref="L78:N78"/>
    <mergeCell ref="O78:Q78"/>
    <mergeCell ref="B77:E77"/>
    <mergeCell ref="F77:H77"/>
    <mergeCell ref="I77:K77"/>
    <mergeCell ref="L77:N77"/>
    <mergeCell ref="B79:E80"/>
    <mergeCell ref="F79:H79"/>
    <mergeCell ref="I79:K79"/>
    <mergeCell ref="L79:Q84"/>
    <mergeCell ref="G80:H80"/>
    <mergeCell ref="J80:K80"/>
    <mergeCell ref="B81:C82"/>
    <mergeCell ref="D81:E81"/>
    <mergeCell ref="G81:H81"/>
    <mergeCell ref="J81:K81"/>
    <mergeCell ref="D82:E82"/>
    <mergeCell ref="G82:H82"/>
    <mergeCell ref="J82:K82"/>
    <mergeCell ref="B83:E83"/>
    <mergeCell ref="F83:H83"/>
    <mergeCell ref="I83:K83"/>
    <mergeCell ref="H91:Q91"/>
    <mergeCell ref="B84:E84"/>
    <mergeCell ref="F84:H84"/>
    <mergeCell ref="I84:K84"/>
    <mergeCell ref="A85:E85"/>
    <mergeCell ref="F85:Q85"/>
    <mergeCell ref="B88:E88"/>
    <mergeCell ref="F88:Q88"/>
    <mergeCell ref="B89:E89"/>
    <mergeCell ref="F89:Q89"/>
    <mergeCell ref="N92:O92"/>
    <mergeCell ref="A86:E86"/>
    <mergeCell ref="F86:Q86"/>
    <mergeCell ref="A87:A102"/>
    <mergeCell ref="B87:E87"/>
    <mergeCell ref="F87:Q87"/>
    <mergeCell ref="B90:E90"/>
    <mergeCell ref="F90:Q90"/>
    <mergeCell ref="B91:E96"/>
    <mergeCell ref="F91:G92"/>
    <mergeCell ref="P92:Q92"/>
    <mergeCell ref="F93:G93"/>
    <mergeCell ref="H93:I93"/>
    <mergeCell ref="J93:K93"/>
    <mergeCell ref="L93:M93"/>
    <mergeCell ref="N93:O93"/>
    <mergeCell ref="P93:Q93"/>
    <mergeCell ref="H92:I92"/>
    <mergeCell ref="J92:K92"/>
    <mergeCell ref="L92:M92"/>
    <mergeCell ref="F94:G95"/>
    <mergeCell ref="H94:I95"/>
    <mergeCell ref="F96:G96"/>
    <mergeCell ref="H96:I96"/>
    <mergeCell ref="B97:E98"/>
    <mergeCell ref="F97:Q98"/>
    <mergeCell ref="J94:K95"/>
    <mergeCell ref="J96:K96"/>
    <mergeCell ref="B99:E99"/>
    <mergeCell ref="F99:Q99"/>
    <mergeCell ref="B100:E102"/>
    <mergeCell ref="F100:I100"/>
    <mergeCell ref="J100:M100"/>
    <mergeCell ref="N100:Q100"/>
    <mergeCell ref="F101:I101"/>
    <mergeCell ref="J101:K101"/>
    <mergeCell ref="O101:Q101"/>
    <mergeCell ref="F102:I102"/>
    <mergeCell ref="J102:Q102"/>
    <mergeCell ref="A103:E103"/>
    <mergeCell ref="F103:G103"/>
    <mergeCell ref="L103:N103"/>
    <mergeCell ref="A109:Q109"/>
    <mergeCell ref="A110:Q110"/>
    <mergeCell ref="A105:Q105"/>
    <mergeCell ref="A106:Q106"/>
    <mergeCell ref="A107:Q107"/>
    <mergeCell ref="A108:Q108"/>
  </mergeCells>
  <printOptions/>
  <pageMargins left="0.7874015748031497" right="0.7874015748031497" top="0.3937007874015748" bottom="0.3937007874015748" header="0.5118110236220472" footer="0.5118110236220472"/>
  <pageSetup horizontalDpi="600" verticalDpi="600" orientation="portrait" paperSize="9" scale="83" r:id="rId1"/>
  <rowBreaks count="1" manualBreakCount="1">
    <brk id="59" max="16" man="1"/>
  </rowBreaks>
</worksheet>
</file>

<file path=xl/worksheets/sheet12.xml><?xml version="1.0" encoding="utf-8"?>
<worksheet xmlns="http://schemas.openxmlformats.org/spreadsheetml/2006/main" xmlns:r="http://schemas.openxmlformats.org/officeDocument/2006/relationships">
  <sheetPr>
    <tabColor indexed="12"/>
  </sheetPr>
  <dimension ref="A1:W107"/>
  <sheetViews>
    <sheetView zoomScaleSheetLayoutView="100" zoomScalePageLayoutView="0" workbookViewId="0" topLeftCell="A1">
      <selection activeCell="A17" sqref="A17:I17"/>
    </sheetView>
  </sheetViews>
  <sheetFormatPr defaultColWidth="4.625" defaultRowHeight="13.5"/>
  <cols>
    <col min="1" max="17" width="6.125" style="13" customWidth="1"/>
    <col min="18" max="16384" width="4.625" style="13" customWidth="1"/>
  </cols>
  <sheetData>
    <row r="1" ht="13.5">
      <c r="A1" s="1" t="s">
        <v>391</v>
      </c>
    </row>
    <row r="2" ht="10.5" customHeight="1">
      <c r="K2" s="201" t="s">
        <v>427</v>
      </c>
    </row>
    <row r="3" spans="2:11" ht="10.5" customHeight="1">
      <c r="B3" s="41"/>
      <c r="C3" s="41"/>
      <c r="D3" s="41"/>
      <c r="E3" s="41"/>
      <c r="F3" s="41"/>
      <c r="G3" s="41"/>
      <c r="H3" s="41"/>
      <c r="I3" s="1"/>
      <c r="K3" s="201" t="s">
        <v>267</v>
      </c>
    </row>
    <row r="4" spans="2:12" ht="12.75" customHeight="1">
      <c r="B4" s="41"/>
      <c r="C4" s="41"/>
      <c r="D4" s="41"/>
      <c r="E4" s="41"/>
      <c r="F4" s="41"/>
      <c r="G4" s="41"/>
      <c r="H4" s="41"/>
      <c r="I4" s="1"/>
      <c r="L4" s="201"/>
    </row>
    <row r="5" spans="1:9" ht="13.5" customHeight="1" thickBot="1">
      <c r="A5" s="597" t="s">
        <v>54</v>
      </c>
      <c r="B5" s="1225" t="s">
        <v>66</v>
      </c>
      <c r="C5" s="1225"/>
      <c r="D5" s="1225"/>
      <c r="E5" s="1225"/>
      <c r="F5" s="439" t="s">
        <v>135</v>
      </c>
      <c r="G5" s="41"/>
      <c r="H5" s="41"/>
      <c r="I5" s="668"/>
    </row>
    <row r="6" spans="1:17" ht="14.25" thickBot="1">
      <c r="A6" s="597"/>
      <c r="B6" s="1225"/>
      <c r="C6" s="1225"/>
      <c r="D6" s="1225"/>
      <c r="E6" s="1225"/>
      <c r="F6" s="439"/>
      <c r="G6" s="41"/>
      <c r="H6" s="41"/>
      <c r="I6" s="668"/>
      <c r="K6" s="593" t="s">
        <v>136</v>
      </c>
      <c r="L6" s="594"/>
      <c r="M6" s="595"/>
      <c r="N6" s="595"/>
      <c r="O6" s="595"/>
      <c r="P6" s="595"/>
      <c r="Q6" s="596"/>
    </row>
    <row r="7" spans="2:8" ht="14.25" thickBot="1">
      <c r="B7" s="1193" t="s">
        <v>68</v>
      </c>
      <c r="C7" s="1194"/>
      <c r="D7" s="1194"/>
      <c r="E7" s="1194"/>
      <c r="F7" s="1194"/>
      <c r="G7" s="1194"/>
      <c r="H7" s="1194"/>
    </row>
    <row r="8" spans="1:17" ht="13.5" customHeight="1">
      <c r="A8" s="212"/>
      <c r="B8" s="500" t="s">
        <v>55</v>
      </c>
      <c r="C8" s="501"/>
      <c r="D8" s="502"/>
      <c r="E8" s="502"/>
      <c r="F8" s="502"/>
      <c r="G8" s="502"/>
      <c r="H8" s="502"/>
      <c r="I8" s="502"/>
      <c r="J8" s="502"/>
      <c r="K8" s="502"/>
      <c r="L8" s="502"/>
      <c r="M8" s="502"/>
      <c r="N8" s="502"/>
      <c r="O8" s="502"/>
      <c r="P8" s="502"/>
      <c r="Q8" s="503"/>
    </row>
    <row r="9" spans="1:17" ht="33.75" customHeight="1">
      <c r="A9" s="16" t="s">
        <v>228</v>
      </c>
      <c r="B9" s="449" t="s">
        <v>144</v>
      </c>
      <c r="C9" s="455"/>
      <c r="D9" s="504"/>
      <c r="E9" s="505"/>
      <c r="F9" s="505"/>
      <c r="G9" s="505"/>
      <c r="H9" s="505"/>
      <c r="I9" s="505"/>
      <c r="J9" s="505"/>
      <c r="K9" s="505"/>
      <c r="L9" s="505"/>
      <c r="M9" s="505"/>
      <c r="N9" s="505"/>
      <c r="O9" s="505"/>
      <c r="P9" s="505"/>
      <c r="Q9" s="506"/>
    </row>
    <row r="10" spans="1:17" ht="13.5">
      <c r="A10" s="16"/>
      <c r="B10" s="475" t="s">
        <v>137</v>
      </c>
      <c r="C10" s="507"/>
      <c r="D10" s="19" t="s">
        <v>146</v>
      </c>
      <c r="E10" s="213"/>
      <c r="F10" s="213"/>
      <c r="G10" s="213"/>
      <c r="H10" s="213"/>
      <c r="I10" s="213"/>
      <c r="J10" s="213"/>
      <c r="K10" s="213"/>
      <c r="L10" s="213"/>
      <c r="M10" s="213"/>
      <c r="N10" s="213"/>
      <c r="O10" s="213"/>
      <c r="P10" s="213"/>
      <c r="Q10" s="214"/>
    </row>
    <row r="11" spans="1:17" ht="18.75" customHeight="1">
      <c r="A11" s="16" t="s">
        <v>229</v>
      </c>
      <c r="B11" s="508"/>
      <c r="C11" s="509"/>
      <c r="D11" s="215"/>
      <c r="E11" s="216"/>
      <c r="F11" s="21"/>
      <c r="G11" s="22"/>
      <c r="H11" s="22"/>
      <c r="I11" s="512"/>
      <c r="J11" s="512"/>
      <c r="K11" s="216"/>
      <c r="L11" s="216"/>
      <c r="M11" s="216"/>
      <c r="N11" s="216"/>
      <c r="O11" s="216"/>
      <c r="P11" s="216"/>
      <c r="Q11" s="217"/>
    </row>
    <row r="12" spans="1:17" ht="18.75" customHeight="1">
      <c r="A12" s="218"/>
      <c r="B12" s="510"/>
      <c r="C12" s="511"/>
      <c r="D12" s="219"/>
      <c r="E12" s="220"/>
      <c r="F12" s="220"/>
      <c r="G12" s="220"/>
      <c r="H12" s="220"/>
      <c r="I12" s="220"/>
      <c r="J12" s="220"/>
      <c r="K12" s="220"/>
      <c r="L12" s="220"/>
      <c r="M12" s="220"/>
      <c r="N12" s="220"/>
      <c r="O12" s="220"/>
      <c r="P12" s="220"/>
      <c r="Q12" s="221"/>
    </row>
    <row r="13" spans="1:17" ht="22.5" customHeight="1">
      <c r="A13" s="222"/>
      <c r="B13" s="449" t="s">
        <v>150</v>
      </c>
      <c r="C13" s="455"/>
      <c r="D13" s="455" t="s">
        <v>140</v>
      </c>
      <c r="E13" s="455"/>
      <c r="F13" s="496"/>
      <c r="G13" s="496"/>
      <c r="H13" s="496"/>
      <c r="I13" s="496"/>
      <c r="J13" s="497"/>
      <c r="K13" s="498" t="s">
        <v>151</v>
      </c>
      <c r="L13" s="498"/>
      <c r="M13" s="497"/>
      <c r="N13" s="497"/>
      <c r="O13" s="497"/>
      <c r="P13" s="497"/>
      <c r="Q13" s="499"/>
    </row>
    <row r="14" spans="1:17" ht="18.75" customHeight="1">
      <c r="A14" s="547" t="s">
        <v>152</v>
      </c>
      <c r="B14" s="455" t="s">
        <v>37</v>
      </c>
      <c r="C14" s="455"/>
      <c r="D14" s="496"/>
      <c r="E14" s="496"/>
      <c r="F14" s="496"/>
      <c r="G14" s="496"/>
      <c r="H14" s="474" t="s">
        <v>153</v>
      </c>
      <c r="I14" s="507"/>
      <c r="J14" s="430" t="s">
        <v>154</v>
      </c>
      <c r="K14" s="431"/>
      <c r="L14" s="431"/>
      <c r="M14" s="431"/>
      <c r="N14" s="431"/>
      <c r="O14" s="431"/>
      <c r="P14" s="431"/>
      <c r="Q14" s="543"/>
    </row>
    <row r="15" spans="1:17" ht="13.5">
      <c r="A15" s="548"/>
      <c r="B15" s="474" t="s">
        <v>155</v>
      </c>
      <c r="C15" s="507"/>
      <c r="D15" s="534"/>
      <c r="E15" s="535"/>
      <c r="F15" s="535"/>
      <c r="G15" s="536"/>
      <c r="H15" s="564"/>
      <c r="I15" s="509"/>
      <c r="J15" s="24"/>
      <c r="K15" s="25"/>
      <c r="L15" s="25" t="s">
        <v>148</v>
      </c>
      <c r="M15" s="25"/>
      <c r="N15" s="25" t="s">
        <v>149</v>
      </c>
      <c r="O15" s="25"/>
      <c r="P15" s="25"/>
      <c r="Q15" s="26"/>
    </row>
    <row r="16" spans="1:17" ht="15.75" customHeight="1">
      <c r="A16" s="577"/>
      <c r="B16" s="560"/>
      <c r="C16" s="511"/>
      <c r="D16" s="537"/>
      <c r="E16" s="538"/>
      <c r="F16" s="538"/>
      <c r="G16" s="539"/>
      <c r="H16" s="560"/>
      <c r="I16" s="511"/>
      <c r="J16" s="223"/>
      <c r="K16" s="224"/>
      <c r="L16" s="224"/>
      <c r="M16" s="224"/>
      <c r="N16" s="224"/>
      <c r="O16" s="224"/>
      <c r="P16" s="224"/>
      <c r="Q16" s="225"/>
    </row>
    <row r="17" spans="1:17" ht="13.5" customHeight="1">
      <c r="A17" s="565" t="s">
        <v>628</v>
      </c>
      <c r="B17" s="566"/>
      <c r="C17" s="566"/>
      <c r="D17" s="566"/>
      <c r="E17" s="566"/>
      <c r="F17" s="566"/>
      <c r="G17" s="566"/>
      <c r="H17" s="566"/>
      <c r="I17" s="574"/>
      <c r="J17" s="455" t="s">
        <v>233</v>
      </c>
      <c r="K17" s="455"/>
      <c r="L17" s="455"/>
      <c r="M17" s="455"/>
      <c r="N17" s="455"/>
      <c r="O17" s="455"/>
      <c r="P17" s="455"/>
      <c r="Q17" s="464"/>
    </row>
    <row r="18" spans="1:17" ht="13.5">
      <c r="A18" s="570" t="s">
        <v>38</v>
      </c>
      <c r="B18" s="571"/>
      <c r="C18" s="455" t="s">
        <v>39</v>
      </c>
      <c r="D18" s="447"/>
      <c r="E18" s="28"/>
      <c r="F18" s="29"/>
      <c r="G18" s="29"/>
      <c r="H18" s="29"/>
      <c r="I18" s="30"/>
      <c r="J18" s="474" t="s">
        <v>162</v>
      </c>
      <c r="K18" s="507"/>
      <c r="L18" s="518" t="s">
        <v>154</v>
      </c>
      <c r="M18" s="519"/>
      <c r="N18" s="519"/>
      <c r="O18" s="519"/>
      <c r="P18" s="519"/>
      <c r="Q18" s="520"/>
    </row>
    <row r="19" spans="1:23" ht="26.25" customHeight="1">
      <c r="A19" s="572" t="s">
        <v>235</v>
      </c>
      <c r="B19" s="573"/>
      <c r="C19" s="455" t="s">
        <v>155</v>
      </c>
      <c r="D19" s="447"/>
      <c r="E19" s="560"/>
      <c r="F19" s="568"/>
      <c r="G19" s="568"/>
      <c r="H19" s="568"/>
      <c r="I19" s="569"/>
      <c r="J19" s="560"/>
      <c r="K19" s="510"/>
      <c r="L19" s="27"/>
      <c r="M19" s="23"/>
      <c r="N19" s="23"/>
      <c r="O19" s="23"/>
      <c r="P19" s="23"/>
      <c r="Q19" s="31"/>
      <c r="W19" s="228"/>
    </row>
    <row r="20" spans="1:17" ht="15.75" customHeight="1">
      <c r="A20" s="473" t="s">
        <v>164</v>
      </c>
      <c r="B20" s="475"/>
      <c r="C20" s="475"/>
      <c r="D20" s="475"/>
      <c r="E20" s="507"/>
      <c r="F20" s="455" t="s">
        <v>230</v>
      </c>
      <c r="G20" s="455"/>
      <c r="H20" s="455"/>
      <c r="I20" s="455" t="s">
        <v>256</v>
      </c>
      <c r="J20" s="455"/>
      <c r="K20" s="455"/>
      <c r="L20" s="455" t="s">
        <v>289</v>
      </c>
      <c r="M20" s="455"/>
      <c r="N20" s="455"/>
      <c r="O20" s="584" t="s">
        <v>219</v>
      </c>
      <c r="P20" s="584"/>
      <c r="Q20" s="585"/>
    </row>
    <row r="21" spans="1:17" ht="15.75" customHeight="1">
      <c r="A21" s="428"/>
      <c r="B21" s="510"/>
      <c r="C21" s="510"/>
      <c r="D21" s="510"/>
      <c r="E21" s="511"/>
      <c r="F21" s="17" t="s">
        <v>167</v>
      </c>
      <c r="G21" s="447" t="s">
        <v>221</v>
      </c>
      <c r="H21" s="449"/>
      <c r="I21" s="18" t="s">
        <v>167</v>
      </c>
      <c r="J21" s="447" t="s">
        <v>221</v>
      </c>
      <c r="K21" s="449"/>
      <c r="L21" s="18" t="s">
        <v>167</v>
      </c>
      <c r="M21" s="447" t="s">
        <v>221</v>
      </c>
      <c r="N21" s="449"/>
      <c r="O21" s="18" t="s">
        <v>167</v>
      </c>
      <c r="P21" s="447" t="s">
        <v>221</v>
      </c>
      <c r="Q21" s="470"/>
    </row>
    <row r="22" spans="1:17" ht="15.75" customHeight="1">
      <c r="A22" s="33"/>
      <c r="B22" s="474" t="s">
        <v>169</v>
      </c>
      <c r="C22" s="507"/>
      <c r="D22" s="452" t="s">
        <v>191</v>
      </c>
      <c r="E22" s="574"/>
      <c r="F22" s="18"/>
      <c r="G22" s="447"/>
      <c r="H22" s="449"/>
      <c r="I22" s="18"/>
      <c r="J22" s="447"/>
      <c r="K22" s="449"/>
      <c r="L22" s="18"/>
      <c r="M22" s="447"/>
      <c r="N22" s="449"/>
      <c r="O22" s="18"/>
      <c r="P22" s="447"/>
      <c r="Q22" s="470"/>
    </row>
    <row r="23" spans="1:17" ht="15.75" customHeight="1">
      <c r="A23" s="33"/>
      <c r="B23" s="560"/>
      <c r="C23" s="511"/>
      <c r="D23" s="452" t="s">
        <v>192</v>
      </c>
      <c r="E23" s="574"/>
      <c r="F23" s="18"/>
      <c r="G23" s="447"/>
      <c r="H23" s="449"/>
      <c r="I23" s="18"/>
      <c r="J23" s="447"/>
      <c r="K23" s="449"/>
      <c r="L23" s="18"/>
      <c r="M23" s="447"/>
      <c r="N23" s="449"/>
      <c r="O23" s="18"/>
      <c r="P23" s="447"/>
      <c r="Q23" s="470"/>
    </row>
    <row r="24" spans="1:17" ht="15.75" customHeight="1">
      <c r="A24" s="33"/>
      <c r="B24" s="452" t="s">
        <v>193</v>
      </c>
      <c r="C24" s="566"/>
      <c r="D24" s="566"/>
      <c r="E24" s="574"/>
      <c r="F24" s="447"/>
      <c r="G24" s="448"/>
      <c r="H24" s="449"/>
      <c r="I24" s="447"/>
      <c r="J24" s="448"/>
      <c r="K24" s="449"/>
      <c r="L24" s="447"/>
      <c r="M24" s="448"/>
      <c r="N24" s="449"/>
      <c r="O24" s="447"/>
      <c r="P24" s="448"/>
      <c r="Q24" s="470"/>
    </row>
    <row r="25" spans="1:17" ht="15.75" customHeight="1">
      <c r="A25" s="33"/>
      <c r="B25" s="452" t="s">
        <v>194</v>
      </c>
      <c r="C25" s="566"/>
      <c r="D25" s="566"/>
      <c r="E25" s="574"/>
      <c r="F25" s="581"/>
      <c r="G25" s="582"/>
      <c r="H25" s="583"/>
      <c r="I25" s="581"/>
      <c r="J25" s="582"/>
      <c r="K25" s="583"/>
      <c r="L25" s="581"/>
      <c r="M25" s="582"/>
      <c r="N25" s="583"/>
      <c r="O25" s="581"/>
      <c r="P25" s="582"/>
      <c r="Q25" s="588"/>
    </row>
    <row r="26" spans="1:17" ht="15.75" customHeight="1">
      <c r="A26" s="33"/>
      <c r="B26" s="475"/>
      <c r="C26" s="475"/>
      <c r="D26" s="475"/>
      <c r="E26" s="507"/>
      <c r="F26" s="447" t="s">
        <v>166</v>
      </c>
      <c r="G26" s="448"/>
      <c r="H26" s="449"/>
      <c r="I26" s="474"/>
      <c r="J26" s="475"/>
      <c r="K26" s="475"/>
      <c r="L26" s="475"/>
      <c r="M26" s="535"/>
      <c r="N26" s="535"/>
      <c r="O26" s="535"/>
      <c r="P26" s="535"/>
      <c r="Q26" s="1222"/>
    </row>
    <row r="27" spans="1:17" ht="15.75" customHeight="1">
      <c r="A27" s="33"/>
      <c r="B27" s="510"/>
      <c r="C27" s="510"/>
      <c r="D27" s="510"/>
      <c r="E27" s="511"/>
      <c r="F27" s="17" t="s">
        <v>167</v>
      </c>
      <c r="G27" s="447" t="s">
        <v>221</v>
      </c>
      <c r="H27" s="449"/>
      <c r="I27" s="24"/>
      <c r="J27" s="508"/>
      <c r="K27" s="508"/>
      <c r="L27" s="631"/>
      <c r="M27" s="631"/>
      <c r="N27" s="631"/>
      <c r="O27" s="631"/>
      <c r="P27" s="631"/>
      <c r="Q27" s="1211"/>
    </row>
    <row r="28" spans="1:17" ht="15.75" customHeight="1">
      <c r="A28" s="33"/>
      <c r="B28" s="474" t="s">
        <v>169</v>
      </c>
      <c r="C28" s="507"/>
      <c r="D28" s="452" t="s">
        <v>191</v>
      </c>
      <c r="E28" s="574"/>
      <c r="F28" s="18"/>
      <c r="G28" s="447"/>
      <c r="H28" s="449"/>
      <c r="I28" s="24"/>
      <c r="J28" s="508"/>
      <c r="K28" s="508"/>
      <c r="L28" s="631"/>
      <c r="M28" s="631"/>
      <c r="N28" s="631"/>
      <c r="O28" s="631"/>
      <c r="P28" s="631"/>
      <c r="Q28" s="1211"/>
    </row>
    <row r="29" spans="1:17" ht="15.75" customHeight="1">
      <c r="A29" s="33"/>
      <c r="B29" s="560"/>
      <c r="C29" s="511"/>
      <c r="D29" s="452" t="s">
        <v>192</v>
      </c>
      <c r="E29" s="574"/>
      <c r="F29" s="18"/>
      <c r="G29" s="447"/>
      <c r="H29" s="449"/>
      <c r="I29" s="24"/>
      <c r="J29" s="508"/>
      <c r="K29" s="508"/>
      <c r="L29" s="631"/>
      <c r="M29" s="631"/>
      <c r="N29" s="631"/>
      <c r="O29" s="631"/>
      <c r="P29" s="631"/>
      <c r="Q29" s="1211"/>
    </row>
    <row r="30" spans="1:17" ht="15.75" customHeight="1">
      <c r="A30" s="43"/>
      <c r="B30" s="452" t="s">
        <v>193</v>
      </c>
      <c r="C30" s="566"/>
      <c r="D30" s="566"/>
      <c r="E30" s="574"/>
      <c r="F30" s="447"/>
      <c r="G30" s="448"/>
      <c r="H30" s="449"/>
      <c r="I30" s="564"/>
      <c r="J30" s="508"/>
      <c r="K30" s="508"/>
      <c r="L30" s="631"/>
      <c r="M30" s="631"/>
      <c r="N30" s="631"/>
      <c r="O30" s="631"/>
      <c r="P30" s="631"/>
      <c r="Q30" s="1211"/>
    </row>
    <row r="31" spans="1:17" ht="15.75" customHeight="1">
      <c r="A31" s="44"/>
      <c r="B31" s="584" t="s">
        <v>194</v>
      </c>
      <c r="C31" s="584"/>
      <c r="D31" s="584"/>
      <c r="E31" s="584"/>
      <c r="F31" s="581"/>
      <c r="G31" s="582"/>
      <c r="H31" s="583"/>
      <c r="I31" s="1229"/>
      <c r="J31" s="1230"/>
      <c r="K31" s="1230"/>
      <c r="L31" s="538"/>
      <c r="M31" s="538"/>
      <c r="N31" s="538"/>
      <c r="O31" s="538"/>
      <c r="P31" s="538"/>
      <c r="Q31" s="921"/>
    </row>
    <row r="32" spans="1:17" ht="15.75" customHeight="1">
      <c r="A32" s="565" t="s">
        <v>309</v>
      </c>
      <c r="B32" s="589"/>
      <c r="C32" s="589"/>
      <c r="D32" s="589"/>
      <c r="E32" s="453"/>
      <c r="F32" s="590"/>
      <c r="G32" s="1186"/>
      <c r="H32" s="1186"/>
      <c r="I32" s="1186"/>
      <c r="J32" s="1186"/>
      <c r="K32" s="1186"/>
      <c r="L32" s="1186"/>
      <c r="M32" s="1186"/>
      <c r="N32" s="1186"/>
      <c r="O32" s="1186"/>
      <c r="P32" s="1186"/>
      <c r="Q32" s="1187"/>
    </row>
    <row r="33" spans="1:17" ht="12.75" customHeight="1">
      <c r="A33" s="428" t="s">
        <v>195</v>
      </c>
      <c r="B33" s="510"/>
      <c r="C33" s="510"/>
      <c r="D33" s="510"/>
      <c r="E33" s="511"/>
      <c r="F33" s="474"/>
      <c r="G33" s="475"/>
      <c r="H33" s="475"/>
      <c r="I33" s="475"/>
      <c r="J33" s="475"/>
      <c r="K33" s="475"/>
      <c r="L33" s="475"/>
      <c r="M33" s="475"/>
      <c r="N33" s="475"/>
      <c r="O33" s="475"/>
      <c r="P33" s="475"/>
      <c r="Q33" s="476"/>
    </row>
    <row r="34" spans="1:17" ht="21" customHeight="1">
      <c r="A34" s="428"/>
      <c r="B34" s="477" t="s">
        <v>222</v>
      </c>
      <c r="C34" s="750"/>
      <c r="D34" s="750"/>
      <c r="E34" s="751"/>
      <c r="F34" s="465" t="s">
        <v>268</v>
      </c>
      <c r="G34" s="586"/>
      <c r="H34" s="586"/>
      <c r="I34" s="586"/>
      <c r="J34" s="586"/>
      <c r="K34" s="586"/>
      <c r="L34" s="586"/>
      <c r="M34" s="586"/>
      <c r="N34" s="586"/>
      <c r="O34" s="586"/>
      <c r="P34" s="586"/>
      <c r="Q34" s="605"/>
    </row>
    <row r="35" spans="1:17" ht="21" customHeight="1">
      <c r="A35" s="428"/>
      <c r="B35" s="1226" t="s">
        <v>464</v>
      </c>
      <c r="C35" s="1227"/>
      <c r="D35" s="1227"/>
      <c r="E35" s="1228"/>
      <c r="F35" s="465"/>
      <c r="G35" s="586"/>
      <c r="H35" s="586"/>
      <c r="I35" s="586"/>
      <c r="J35" s="586"/>
      <c r="K35" s="586"/>
      <c r="L35" s="586"/>
      <c r="M35" s="586"/>
      <c r="N35" s="586"/>
      <c r="O35" s="586"/>
      <c r="P35" s="586"/>
      <c r="Q35" s="605"/>
    </row>
    <row r="36" spans="1:17" ht="21" customHeight="1">
      <c r="A36" s="428"/>
      <c r="B36" s="1226" t="s">
        <v>197</v>
      </c>
      <c r="C36" s="1227"/>
      <c r="D36" s="1227"/>
      <c r="E36" s="1228"/>
      <c r="F36" s="465"/>
      <c r="G36" s="586"/>
      <c r="H36" s="586"/>
      <c r="I36" s="586"/>
      <c r="J36" s="586"/>
      <c r="K36" s="586"/>
      <c r="L36" s="586"/>
      <c r="M36" s="586"/>
      <c r="N36" s="586"/>
      <c r="O36" s="586"/>
      <c r="P36" s="586"/>
      <c r="Q36" s="605"/>
    </row>
    <row r="37" spans="1:17" ht="21" customHeight="1">
      <c r="A37" s="428"/>
      <c r="B37" s="477" t="s">
        <v>25</v>
      </c>
      <c r="C37" s="750"/>
      <c r="D37" s="750"/>
      <c r="E37" s="751"/>
      <c r="F37" s="1218" t="s">
        <v>26</v>
      </c>
      <c r="G37" s="1219"/>
      <c r="H37" s="1219"/>
      <c r="I37" s="1219"/>
      <c r="J37" s="1219"/>
      <c r="K37" s="1219"/>
      <c r="L37" s="1219"/>
      <c r="M37" s="1219"/>
      <c r="N37" s="1219"/>
      <c r="O37" s="1219"/>
      <c r="P37" s="1219"/>
      <c r="Q37" s="1220"/>
    </row>
    <row r="38" spans="1:19" ht="18" customHeight="1">
      <c r="A38" s="428"/>
      <c r="B38" s="430" t="s">
        <v>241</v>
      </c>
      <c r="C38" s="640"/>
      <c r="D38" s="640"/>
      <c r="E38" s="641"/>
      <c r="F38" s="1155" t="s">
        <v>73</v>
      </c>
      <c r="G38" s="1156"/>
      <c r="H38" s="1157" t="s">
        <v>200</v>
      </c>
      <c r="I38" s="1157"/>
      <c r="J38" s="1157"/>
      <c r="K38" s="1157"/>
      <c r="L38" s="1157"/>
      <c r="M38" s="1157"/>
      <c r="N38" s="1157"/>
      <c r="O38" s="1157"/>
      <c r="P38" s="1157"/>
      <c r="Q38" s="1221"/>
      <c r="R38" s="253"/>
      <c r="S38" s="228"/>
    </row>
    <row r="39" spans="1:19" ht="18" customHeight="1">
      <c r="A39" s="428"/>
      <c r="B39" s="441"/>
      <c r="C39" s="442"/>
      <c r="D39" s="442"/>
      <c r="E39" s="443"/>
      <c r="F39" s="645"/>
      <c r="G39" s="646"/>
      <c r="H39" s="623" t="s">
        <v>243</v>
      </c>
      <c r="I39" s="623"/>
      <c r="J39" s="623" t="s">
        <v>244</v>
      </c>
      <c r="K39" s="623"/>
      <c r="L39" s="623" t="s">
        <v>245</v>
      </c>
      <c r="M39" s="623"/>
      <c r="N39" s="623" t="s">
        <v>246</v>
      </c>
      <c r="O39" s="623"/>
      <c r="P39" s="623" t="s">
        <v>247</v>
      </c>
      <c r="Q39" s="1216"/>
      <c r="R39" s="253"/>
      <c r="S39" s="228"/>
    </row>
    <row r="40" spans="1:19" ht="18" customHeight="1">
      <c r="A40" s="428"/>
      <c r="B40" s="441"/>
      <c r="C40" s="442"/>
      <c r="D40" s="442"/>
      <c r="E40" s="443"/>
      <c r="F40" s="620"/>
      <c r="G40" s="620"/>
      <c r="H40" s="620"/>
      <c r="I40" s="620"/>
      <c r="J40" s="620"/>
      <c r="K40" s="620"/>
      <c r="L40" s="620"/>
      <c r="M40" s="620"/>
      <c r="N40" s="620"/>
      <c r="O40" s="620"/>
      <c r="P40" s="620"/>
      <c r="Q40" s="1217"/>
      <c r="R40" s="253"/>
      <c r="S40" s="228"/>
    </row>
    <row r="41" spans="1:21" ht="18" customHeight="1">
      <c r="A41" s="428"/>
      <c r="B41" s="441"/>
      <c r="C41" s="442"/>
      <c r="D41" s="442"/>
      <c r="E41" s="443"/>
      <c r="F41" s="620" t="s">
        <v>248</v>
      </c>
      <c r="G41" s="620"/>
      <c r="H41" s="620" t="s">
        <v>249</v>
      </c>
      <c r="I41" s="624"/>
      <c r="J41" s="619" t="s">
        <v>8</v>
      </c>
      <c r="K41" s="620"/>
      <c r="L41" s="198"/>
      <c r="M41" s="198"/>
      <c r="N41" s="198"/>
      <c r="O41" s="198"/>
      <c r="P41" s="198"/>
      <c r="Q41" s="199"/>
      <c r="R41" s="114"/>
      <c r="S41" s="45"/>
      <c r="T41" s="45"/>
      <c r="U41" s="45"/>
    </row>
    <row r="42" spans="1:21" ht="18" customHeight="1">
      <c r="A42" s="428"/>
      <c r="B42" s="441"/>
      <c r="C42" s="442"/>
      <c r="D42" s="442"/>
      <c r="E42" s="443"/>
      <c r="F42" s="620"/>
      <c r="G42" s="620"/>
      <c r="H42" s="620"/>
      <c r="I42" s="624"/>
      <c r="J42" s="620"/>
      <c r="K42" s="620"/>
      <c r="L42" s="45"/>
      <c r="M42" s="45"/>
      <c r="N42" s="45"/>
      <c r="O42" s="45"/>
      <c r="P42" s="45"/>
      <c r="Q42" s="80"/>
      <c r="R42" s="114"/>
      <c r="S42" s="45"/>
      <c r="T42" s="45"/>
      <c r="U42" s="45"/>
    </row>
    <row r="43" spans="1:21" ht="18" customHeight="1">
      <c r="A43" s="428"/>
      <c r="B43" s="642"/>
      <c r="C43" s="643"/>
      <c r="D43" s="643"/>
      <c r="E43" s="644"/>
      <c r="F43" s="624"/>
      <c r="G43" s="639"/>
      <c r="H43" s="624"/>
      <c r="I43" s="666"/>
      <c r="J43" s="620"/>
      <c r="K43" s="620"/>
      <c r="L43" s="81"/>
      <c r="M43" s="81"/>
      <c r="N43" s="81"/>
      <c r="O43" s="81"/>
      <c r="P43" s="81"/>
      <c r="Q43" s="82"/>
      <c r="R43" s="114"/>
      <c r="S43" s="45"/>
      <c r="T43" s="45"/>
      <c r="U43" s="45"/>
    </row>
    <row r="44" spans="1:17" ht="19.5" customHeight="1">
      <c r="A44" s="428"/>
      <c r="B44" s="463" t="s">
        <v>202</v>
      </c>
      <c r="C44" s="463"/>
      <c r="D44" s="463"/>
      <c r="E44" s="463"/>
      <c r="F44" s="455"/>
      <c r="G44" s="455"/>
      <c r="H44" s="455"/>
      <c r="I44" s="455"/>
      <c r="J44" s="455"/>
      <c r="K44" s="455"/>
      <c r="L44" s="455"/>
      <c r="M44" s="455"/>
      <c r="N44" s="455"/>
      <c r="O44" s="455"/>
      <c r="P44" s="455"/>
      <c r="Q44" s="464"/>
    </row>
    <row r="45" spans="1:17" ht="19.5" customHeight="1">
      <c r="A45" s="428"/>
      <c r="B45" s="463"/>
      <c r="C45" s="463"/>
      <c r="D45" s="463"/>
      <c r="E45" s="463"/>
      <c r="F45" s="455"/>
      <c r="G45" s="455"/>
      <c r="H45" s="455"/>
      <c r="I45" s="455"/>
      <c r="J45" s="455"/>
      <c r="K45" s="455"/>
      <c r="L45" s="455"/>
      <c r="M45" s="455"/>
      <c r="N45" s="455"/>
      <c r="O45" s="455"/>
      <c r="P45" s="455"/>
      <c r="Q45" s="464"/>
    </row>
    <row r="46" spans="1:17" ht="19.5" customHeight="1">
      <c r="A46" s="428"/>
      <c r="B46" s="463" t="s">
        <v>203</v>
      </c>
      <c r="C46" s="463"/>
      <c r="D46" s="463"/>
      <c r="E46" s="463"/>
      <c r="F46" s="455"/>
      <c r="G46" s="455"/>
      <c r="H46" s="455"/>
      <c r="I46" s="455"/>
      <c r="J46" s="455"/>
      <c r="K46" s="455"/>
      <c r="L46" s="455"/>
      <c r="M46" s="455"/>
      <c r="N46" s="455"/>
      <c r="O46" s="455"/>
      <c r="P46" s="455"/>
      <c r="Q46" s="464"/>
    </row>
    <row r="47" spans="1:17" ht="19.5" customHeight="1">
      <c r="A47" s="428"/>
      <c r="B47" s="430" t="s">
        <v>205</v>
      </c>
      <c r="C47" s="431"/>
      <c r="D47" s="431"/>
      <c r="E47" s="432"/>
      <c r="F47" s="447" t="s">
        <v>206</v>
      </c>
      <c r="G47" s="448"/>
      <c r="H47" s="448"/>
      <c r="I47" s="449"/>
      <c r="J47" s="447" t="s">
        <v>42</v>
      </c>
      <c r="K47" s="448"/>
      <c r="L47" s="448"/>
      <c r="M47" s="449"/>
      <c r="N47" s="447"/>
      <c r="O47" s="450"/>
      <c r="P47" s="450"/>
      <c r="Q47" s="451"/>
    </row>
    <row r="48" spans="1:17" ht="19.5" customHeight="1">
      <c r="A48" s="428"/>
      <c r="B48" s="441"/>
      <c r="C48" s="442"/>
      <c r="D48" s="442"/>
      <c r="E48" s="443"/>
      <c r="F48" s="447" t="s">
        <v>207</v>
      </c>
      <c r="G48" s="448"/>
      <c r="H48" s="448"/>
      <c r="I48" s="449"/>
      <c r="J48" s="452" t="s">
        <v>208</v>
      </c>
      <c r="K48" s="453"/>
      <c r="L48" s="34"/>
      <c r="M48" s="17"/>
      <c r="N48" s="37" t="s">
        <v>209</v>
      </c>
      <c r="O48" s="447"/>
      <c r="P48" s="450"/>
      <c r="Q48" s="451"/>
    </row>
    <row r="49" spans="1:17" ht="19.5" customHeight="1">
      <c r="A49" s="855"/>
      <c r="B49" s="642"/>
      <c r="C49" s="643"/>
      <c r="D49" s="643"/>
      <c r="E49" s="644"/>
      <c r="F49" s="447" t="s">
        <v>210</v>
      </c>
      <c r="G49" s="448"/>
      <c r="H49" s="448"/>
      <c r="I49" s="449"/>
      <c r="J49" s="447"/>
      <c r="K49" s="450"/>
      <c r="L49" s="450"/>
      <c r="M49" s="450"/>
      <c r="N49" s="450"/>
      <c r="O49" s="450"/>
      <c r="P49" s="450"/>
      <c r="Q49" s="451"/>
    </row>
    <row r="50" spans="1:17" ht="19.5" customHeight="1" thickBot="1">
      <c r="A50" s="651" t="s">
        <v>250</v>
      </c>
      <c r="B50" s="459"/>
      <c r="C50" s="459"/>
      <c r="D50" s="459"/>
      <c r="E50" s="652"/>
      <c r="F50" s="456" t="s">
        <v>251</v>
      </c>
      <c r="G50" s="458"/>
      <c r="H50" s="319"/>
      <c r="I50" s="319"/>
      <c r="J50" s="319"/>
      <c r="K50" s="323"/>
      <c r="L50" s="779" t="s">
        <v>252</v>
      </c>
      <c r="M50" s="779"/>
      <c r="N50" s="779"/>
      <c r="O50" s="318"/>
      <c r="P50" s="318"/>
      <c r="Q50" s="317"/>
    </row>
    <row r="51" spans="1:17" ht="13.5" customHeight="1">
      <c r="A51" s="39" t="s">
        <v>141</v>
      </c>
      <c r="B51" s="228"/>
      <c r="C51" s="228"/>
      <c r="D51" s="228"/>
      <c r="E51" s="228"/>
      <c r="F51" s="228"/>
      <c r="G51" s="228"/>
      <c r="H51" s="228"/>
      <c r="I51" s="228"/>
      <c r="J51" s="228"/>
      <c r="K51" s="228"/>
      <c r="L51" s="228"/>
      <c r="M51" s="228"/>
      <c r="N51" s="228"/>
      <c r="O51" s="228"/>
      <c r="P51" s="228"/>
      <c r="Q51" s="228"/>
    </row>
    <row r="52" spans="1:17" ht="13.5" customHeight="1">
      <c r="A52" s="436" t="s">
        <v>473</v>
      </c>
      <c r="B52" s="437"/>
      <c r="C52" s="437"/>
      <c r="D52" s="437"/>
      <c r="E52" s="437"/>
      <c r="F52" s="437"/>
      <c r="G52" s="437"/>
      <c r="H52" s="437"/>
      <c r="I52" s="437"/>
      <c r="J52" s="437"/>
      <c r="K52" s="437"/>
      <c r="L52" s="437"/>
      <c r="M52" s="437"/>
      <c r="N52" s="437"/>
      <c r="O52" s="437"/>
      <c r="P52" s="437"/>
      <c r="Q52" s="437"/>
    </row>
    <row r="53" spans="1:17" ht="13.5" customHeight="1">
      <c r="A53" s="438" t="s">
        <v>212</v>
      </c>
      <c r="B53" s="440"/>
      <c r="C53" s="440"/>
      <c r="D53" s="440"/>
      <c r="E53" s="440"/>
      <c r="F53" s="440"/>
      <c r="G53" s="440"/>
      <c r="H53" s="440"/>
      <c r="I53" s="440"/>
      <c r="J53" s="440"/>
      <c r="K53" s="440"/>
      <c r="L53" s="440"/>
      <c r="M53" s="440"/>
      <c r="N53" s="440"/>
      <c r="O53" s="440"/>
      <c r="P53" s="440"/>
      <c r="Q53" s="440"/>
    </row>
    <row r="54" spans="1:17" ht="13.5">
      <c r="A54" s="436" t="s">
        <v>213</v>
      </c>
      <c r="B54" s="437"/>
      <c r="C54" s="437"/>
      <c r="D54" s="437"/>
      <c r="E54" s="437"/>
      <c r="F54" s="437"/>
      <c r="G54" s="437"/>
      <c r="H54" s="437"/>
      <c r="I54" s="437"/>
      <c r="J54" s="437"/>
      <c r="K54" s="437"/>
      <c r="L54" s="437"/>
      <c r="M54" s="437"/>
      <c r="N54" s="437"/>
      <c r="O54" s="437"/>
      <c r="P54" s="437"/>
      <c r="Q54" s="437"/>
    </row>
    <row r="55" spans="1:17" ht="13.5">
      <c r="A55" s="436" t="s">
        <v>269</v>
      </c>
      <c r="B55" s="437"/>
      <c r="C55" s="437"/>
      <c r="D55" s="437"/>
      <c r="E55" s="437"/>
      <c r="F55" s="437"/>
      <c r="G55" s="437"/>
      <c r="H55" s="437"/>
      <c r="I55" s="437"/>
      <c r="J55" s="437"/>
      <c r="K55" s="437"/>
      <c r="L55" s="437"/>
      <c r="M55" s="437"/>
      <c r="N55" s="437"/>
      <c r="O55" s="437"/>
      <c r="P55" s="437"/>
      <c r="Q55" s="437"/>
    </row>
    <row r="56" spans="1:17" s="87" customFormat="1" ht="13.5" customHeight="1">
      <c r="A56" s="436" t="s">
        <v>270</v>
      </c>
      <c r="B56" s="436"/>
      <c r="C56" s="436"/>
      <c r="D56" s="436"/>
      <c r="E56" s="436"/>
      <c r="F56" s="436"/>
      <c r="G56" s="436"/>
      <c r="H56" s="436"/>
      <c r="I56" s="436"/>
      <c r="J56" s="436"/>
      <c r="K56" s="436"/>
      <c r="L56" s="436"/>
      <c r="M56" s="436"/>
      <c r="N56" s="436"/>
      <c r="O56" s="436"/>
      <c r="P56" s="436"/>
      <c r="Q56" s="436"/>
    </row>
    <row r="57" spans="1:17" ht="13.5">
      <c r="A57" s="436" t="s">
        <v>295</v>
      </c>
      <c r="B57" s="437"/>
      <c r="C57" s="437"/>
      <c r="D57" s="437"/>
      <c r="E57" s="437"/>
      <c r="F57" s="437"/>
      <c r="G57" s="437"/>
      <c r="H57" s="437"/>
      <c r="I57" s="437"/>
      <c r="J57" s="437"/>
      <c r="K57" s="437"/>
      <c r="L57" s="437"/>
      <c r="M57" s="437"/>
      <c r="N57" s="437"/>
      <c r="O57" s="437"/>
      <c r="P57" s="437"/>
      <c r="Q57" s="437"/>
    </row>
    <row r="58" spans="1:17" ht="14.25" customHeight="1">
      <c r="A58" s="439" t="s">
        <v>65</v>
      </c>
      <c r="B58" s="1223"/>
      <c r="C58" s="1223"/>
      <c r="D58" s="1223"/>
      <c r="E58" s="1223"/>
      <c r="F58" s="1223"/>
      <c r="G58" s="1223"/>
      <c r="H58" s="1223"/>
      <c r="I58" s="1223"/>
      <c r="J58" s="1223"/>
      <c r="K58" s="1223"/>
      <c r="L58" s="1223"/>
      <c r="M58" s="1223"/>
      <c r="N58" s="1223"/>
      <c r="O58" s="1223"/>
      <c r="P58" s="1223"/>
      <c r="Q58" s="1223"/>
    </row>
    <row r="59" spans="1:17" ht="13.5">
      <c r="A59" s="1223"/>
      <c r="B59" s="1223"/>
      <c r="C59" s="1223"/>
      <c r="D59" s="1223"/>
      <c r="E59" s="1223"/>
      <c r="F59" s="1223"/>
      <c r="G59" s="1223"/>
      <c r="H59" s="1223"/>
      <c r="I59" s="1223"/>
      <c r="J59" s="1223"/>
      <c r="K59" s="1223"/>
      <c r="L59" s="1223"/>
      <c r="M59" s="1223"/>
      <c r="N59" s="1223"/>
      <c r="O59" s="1223"/>
      <c r="P59" s="1223"/>
      <c r="Q59" s="1223"/>
    </row>
    <row r="60" spans="1:10" ht="13.5" customHeight="1" thickBot="1">
      <c r="A60" s="597"/>
      <c r="B60" s="1224"/>
      <c r="C60" s="1224"/>
      <c r="D60" s="1224"/>
      <c r="E60" s="1224"/>
      <c r="F60" s="439"/>
      <c r="G60" s="41"/>
      <c r="H60" s="41"/>
      <c r="I60" s="668"/>
      <c r="J60" s="201" t="s">
        <v>426</v>
      </c>
    </row>
    <row r="61" spans="1:17" ht="14.25" thickBot="1">
      <c r="A61" s="597"/>
      <c r="B61" s="1224"/>
      <c r="C61" s="1224"/>
      <c r="D61" s="1224"/>
      <c r="E61" s="1224"/>
      <c r="F61" s="439"/>
      <c r="G61" s="41"/>
      <c r="H61" s="41"/>
      <c r="I61" s="668"/>
      <c r="K61" s="593" t="s">
        <v>136</v>
      </c>
      <c r="L61" s="594"/>
      <c r="M61" s="595"/>
      <c r="N61" s="595"/>
      <c r="O61" s="595"/>
      <c r="P61" s="595"/>
      <c r="Q61" s="596"/>
    </row>
    <row r="62" ht="14.25" thickBot="1"/>
    <row r="63" spans="1:17" ht="13.5" customHeight="1">
      <c r="A63" s="212"/>
      <c r="B63" s="500" t="s">
        <v>74</v>
      </c>
      <c r="C63" s="501"/>
      <c r="D63" s="502"/>
      <c r="E63" s="502"/>
      <c r="F63" s="502"/>
      <c r="G63" s="502"/>
      <c r="H63" s="502"/>
      <c r="I63" s="502"/>
      <c r="J63" s="502"/>
      <c r="K63" s="502"/>
      <c r="L63" s="502"/>
      <c r="M63" s="502"/>
      <c r="N63" s="502"/>
      <c r="O63" s="502"/>
      <c r="P63" s="502"/>
      <c r="Q63" s="503"/>
    </row>
    <row r="64" spans="1:17" ht="31.5" customHeight="1">
      <c r="A64" s="16" t="s">
        <v>228</v>
      </c>
      <c r="B64" s="449" t="s">
        <v>144</v>
      </c>
      <c r="C64" s="455"/>
      <c r="D64" s="504"/>
      <c r="E64" s="505"/>
      <c r="F64" s="505"/>
      <c r="G64" s="505"/>
      <c r="H64" s="505"/>
      <c r="I64" s="505"/>
      <c r="J64" s="505"/>
      <c r="K64" s="505"/>
      <c r="L64" s="505"/>
      <c r="M64" s="505"/>
      <c r="N64" s="505"/>
      <c r="O64" s="505"/>
      <c r="P64" s="505"/>
      <c r="Q64" s="506"/>
    </row>
    <row r="65" spans="1:17" ht="17.25" customHeight="1">
      <c r="A65" s="16"/>
      <c r="B65" s="475" t="s">
        <v>137</v>
      </c>
      <c r="C65" s="507"/>
      <c r="D65" s="19" t="s">
        <v>146</v>
      </c>
      <c r="E65" s="213"/>
      <c r="F65" s="213"/>
      <c r="G65" s="213"/>
      <c r="H65" s="213"/>
      <c r="I65" s="213"/>
      <c r="J65" s="213"/>
      <c r="K65" s="213"/>
      <c r="L65" s="213"/>
      <c r="M65" s="213"/>
      <c r="N65" s="213"/>
      <c r="O65" s="213"/>
      <c r="P65" s="213"/>
      <c r="Q65" s="214"/>
    </row>
    <row r="66" spans="1:17" ht="17.25" customHeight="1">
      <c r="A66" s="16" t="s">
        <v>229</v>
      </c>
      <c r="B66" s="508"/>
      <c r="C66" s="509"/>
      <c r="D66" s="215"/>
      <c r="E66" s="216"/>
      <c r="F66" s="21"/>
      <c r="G66" s="22"/>
      <c r="H66" s="22"/>
      <c r="I66" s="512"/>
      <c r="J66" s="512"/>
      <c r="K66" s="216"/>
      <c r="L66" s="216"/>
      <c r="M66" s="216"/>
      <c r="N66" s="216"/>
      <c r="O66" s="216"/>
      <c r="P66" s="216"/>
      <c r="Q66" s="217"/>
    </row>
    <row r="67" spans="1:17" ht="17.25" customHeight="1">
      <c r="A67" s="218"/>
      <c r="B67" s="510"/>
      <c r="C67" s="511"/>
      <c r="D67" s="219"/>
      <c r="E67" s="220"/>
      <c r="F67" s="220"/>
      <c r="G67" s="220"/>
      <c r="H67" s="220"/>
      <c r="I67" s="220"/>
      <c r="J67" s="220"/>
      <c r="K67" s="220"/>
      <c r="L67" s="220"/>
      <c r="M67" s="220"/>
      <c r="N67" s="220"/>
      <c r="O67" s="220"/>
      <c r="P67" s="220"/>
      <c r="Q67" s="221"/>
    </row>
    <row r="68" spans="1:17" ht="20.25" customHeight="1">
      <c r="A68" s="222"/>
      <c r="B68" s="449" t="s">
        <v>150</v>
      </c>
      <c r="C68" s="455"/>
      <c r="D68" s="455" t="s">
        <v>140</v>
      </c>
      <c r="E68" s="455"/>
      <c r="F68" s="496"/>
      <c r="G68" s="496"/>
      <c r="H68" s="496"/>
      <c r="I68" s="496"/>
      <c r="J68" s="497"/>
      <c r="K68" s="498" t="s">
        <v>151</v>
      </c>
      <c r="L68" s="498"/>
      <c r="M68" s="497"/>
      <c r="N68" s="497"/>
      <c r="O68" s="497"/>
      <c r="P68" s="497"/>
      <c r="Q68" s="499"/>
    </row>
    <row r="69" spans="1:17" ht="13.5">
      <c r="A69" s="565" t="s">
        <v>477</v>
      </c>
      <c r="B69" s="566"/>
      <c r="C69" s="566"/>
      <c r="D69" s="566"/>
      <c r="E69" s="566"/>
      <c r="F69" s="566"/>
      <c r="G69" s="566"/>
      <c r="H69" s="566"/>
      <c r="I69" s="574"/>
      <c r="J69" s="455" t="s">
        <v>233</v>
      </c>
      <c r="K69" s="455"/>
      <c r="L69" s="455"/>
      <c r="M69" s="455"/>
      <c r="N69" s="455"/>
      <c r="O69" s="455"/>
      <c r="P69" s="455"/>
      <c r="Q69" s="464"/>
    </row>
    <row r="70" spans="1:17" ht="15.75" customHeight="1">
      <c r="A70" s="473" t="s">
        <v>164</v>
      </c>
      <c r="B70" s="475"/>
      <c r="C70" s="475"/>
      <c r="D70" s="475"/>
      <c r="E70" s="507"/>
      <c r="F70" s="455" t="s">
        <v>230</v>
      </c>
      <c r="G70" s="455"/>
      <c r="H70" s="455"/>
      <c r="I70" s="584" t="s">
        <v>256</v>
      </c>
      <c r="J70" s="584"/>
      <c r="K70" s="584"/>
      <c r="L70" s="455" t="s">
        <v>289</v>
      </c>
      <c r="M70" s="455"/>
      <c r="N70" s="455"/>
      <c r="O70" s="584" t="s">
        <v>219</v>
      </c>
      <c r="P70" s="584"/>
      <c r="Q70" s="585"/>
    </row>
    <row r="71" spans="1:17" ht="15.75" customHeight="1">
      <c r="A71" s="428"/>
      <c r="B71" s="510"/>
      <c r="C71" s="510"/>
      <c r="D71" s="510"/>
      <c r="E71" s="511"/>
      <c r="F71" s="17" t="s">
        <v>167</v>
      </c>
      <c r="G71" s="447" t="s">
        <v>221</v>
      </c>
      <c r="H71" s="449"/>
      <c r="I71" s="18" t="s">
        <v>167</v>
      </c>
      <c r="J71" s="447" t="s">
        <v>221</v>
      </c>
      <c r="K71" s="449"/>
      <c r="L71" s="18" t="s">
        <v>167</v>
      </c>
      <c r="M71" s="447" t="s">
        <v>221</v>
      </c>
      <c r="N71" s="449"/>
      <c r="O71" s="18" t="s">
        <v>167</v>
      </c>
      <c r="P71" s="447" t="s">
        <v>221</v>
      </c>
      <c r="Q71" s="470"/>
    </row>
    <row r="72" spans="1:17" ht="15.75" customHeight="1">
      <c r="A72" s="33"/>
      <c r="B72" s="474" t="s">
        <v>169</v>
      </c>
      <c r="C72" s="507"/>
      <c r="D72" s="452" t="s">
        <v>191</v>
      </c>
      <c r="E72" s="574"/>
      <c r="F72" s="18"/>
      <c r="G72" s="447"/>
      <c r="H72" s="449"/>
      <c r="I72" s="18"/>
      <c r="J72" s="447"/>
      <c r="K72" s="449"/>
      <c r="L72" s="18"/>
      <c r="M72" s="447"/>
      <c r="N72" s="449"/>
      <c r="O72" s="18"/>
      <c r="P72" s="447"/>
      <c r="Q72" s="470"/>
    </row>
    <row r="73" spans="1:17" ht="15.75" customHeight="1">
      <c r="A73" s="33"/>
      <c r="B73" s="560"/>
      <c r="C73" s="511"/>
      <c r="D73" s="452" t="s">
        <v>192</v>
      </c>
      <c r="E73" s="574"/>
      <c r="F73" s="18"/>
      <c r="G73" s="447"/>
      <c r="H73" s="449"/>
      <c r="I73" s="18"/>
      <c r="J73" s="447"/>
      <c r="K73" s="449"/>
      <c r="L73" s="18"/>
      <c r="M73" s="447"/>
      <c r="N73" s="449"/>
      <c r="O73" s="18"/>
      <c r="P73" s="447"/>
      <c r="Q73" s="470"/>
    </row>
    <row r="74" spans="1:17" ht="15.75" customHeight="1">
      <c r="A74" s="33"/>
      <c r="B74" s="452" t="s">
        <v>193</v>
      </c>
      <c r="C74" s="566"/>
      <c r="D74" s="566"/>
      <c r="E74" s="574"/>
      <c r="F74" s="447"/>
      <c r="G74" s="448"/>
      <c r="H74" s="449"/>
      <c r="I74" s="447"/>
      <c r="J74" s="448"/>
      <c r="K74" s="449"/>
      <c r="L74" s="447"/>
      <c r="M74" s="448"/>
      <c r="N74" s="449"/>
      <c r="O74" s="447"/>
      <c r="P74" s="448"/>
      <c r="Q74" s="470"/>
    </row>
    <row r="75" spans="1:17" ht="15.75" customHeight="1">
      <c r="A75" s="33"/>
      <c r="B75" s="452" t="s">
        <v>194</v>
      </c>
      <c r="C75" s="566"/>
      <c r="D75" s="566"/>
      <c r="E75" s="574"/>
      <c r="F75" s="581"/>
      <c r="G75" s="582"/>
      <c r="H75" s="583"/>
      <c r="I75" s="581"/>
      <c r="J75" s="582"/>
      <c r="K75" s="583"/>
      <c r="L75" s="581"/>
      <c r="M75" s="582"/>
      <c r="N75" s="583"/>
      <c r="O75" s="581"/>
      <c r="P75" s="582"/>
      <c r="Q75" s="588"/>
    </row>
    <row r="76" spans="1:17" ht="15.75" customHeight="1">
      <c r="A76" s="33"/>
      <c r="B76" s="475"/>
      <c r="C76" s="475"/>
      <c r="D76" s="475"/>
      <c r="E76" s="507"/>
      <c r="F76" s="447" t="s">
        <v>290</v>
      </c>
      <c r="G76" s="448"/>
      <c r="H76" s="449"/>
      <c r="I76" s="447" t="s">
        <v>166</v>
      </c>
      <c r="J76" s="448"/>
      <c r="K76" s="449"/>
      <c r="L76" s="475"/>
      <c r="M76" s="535"/>
      <c r="N76" s="535"/>
      <c r="O76" s="535"/>
      <c r="P76" s="535"/>
      <c r="Q76" s="1222"/>
    </row>
    <row r="77" spans="1:17" ht="15.75" customHeight="1">
      <c r="A77" s="33"/>
      <c r="B77" s="510"/>
      <c r="C77" s="510"/>
      <c r="D77" s="510"/>
      <c r="E77" s="511"/>
      <c r="F77" s="17" t="s">
        <v>167</v>
      </c>
      <c r="G77" s="447" t="s">
        <v>221</v>
      </c>
      <c r="H77" s="449"/>
      <c r="I77" s="17" t="s">
        <v>167</v>
      </c>
      <c r="J77" s="447" t="s">
        <v>221</v>
      </c>
      <c r="K77" s="449"/>
      <c r="L77" s="631"/>
      <c r="M77" s="631"/>
      <c r="N77" s="631"/>
      <c r="O77" s="631"/>
      <c r="P77" s="631"/>
      <c r="Q77" s="1211"/>
    </row>
    <row r="78" spans="1:17" ht="15.75" customHeight="1">
      <c r="A78" s="33"/>
      <c r="B78" s="474" t="s">
        <v>169</v>
      </c>
      <c r="C78" s="507"/>
      <c r="D78" s="452" t="s">
        <v>191</v>
      </c>
      <c r="E78" s="574"/>
      <c r="F78" s="18"/>
      <c r="G78" s="447"/>
      <c r="H78" s="449"/>
      <c r="I78" s="18"/>
      <c r="J78" s="447"/>
      <c r="K78" s="449"/>
      <c r="L78" s="631"/>
      <c r="M78" s="631"/>
      <c r="N78" s="631"/>
      <c r="O78" s="631"/>
      <c r="P78" s="631"/>
      <c r="Q78" s="1211"/>
    </row>
    <row r="79" spans="1:17" ht="15.75" customHeight="1">
      <c r="A79" s="33"/>
      <c r="B79" s="560"/>
      <c r="C79" s="511"/>
      <c r="D79" s="452" t="s">
        <v>192</v>
      </c>
      <c r="E79" s="574"/>
      <c r="F79" s="18"/>
      <c r="G79" s="447"/>
      <c r="H79" s="449"/>
      <c r="I79" s="18"/>
      <c r="J79" s="447"/>
      <c r="K79" s="449"/>
      <c r="L79" s="631"/>
      <c r="M79" s="631"/>
      <c r="N79" s="631"/>
      <c r="O79" s="631"/>
      <c r="P79" s="631"/>
      <c r="Q79" s="1211"/>
    </row>
    <row r="80" spans="1:17" ht="15.75" customHeight="1">
      <c r="A80" s="43"/>
      <c r="B80" s="452" t="s">
        <v>193</v>
      </c>
      <c r="C80" s="566"/>
      <c r="D80" s="566"/>
      <c r="E80" s="574"/>
      <c r="F80" s="447"/>
      <c r="G80" s="448"/>
      <c r="H80" s="449"/>
      <c r="I80" s="447"/>
      <c r="J80" s="448"/>
      <c r="K80" s="449"/>
      <c r="L80" s="631"/>
      <c r="M80" s="631"/>
      <c r="N80" s="631"/>
      <c r="O80" s="631"/>
      <c r="P80" s="631"/>
      <c r="Q80" s="1211"/>
    </row>
    <row r="81" spans="1:17" ht="15.75" customHeight="1">
      <c r="A81" s="44"/>
      <c r="B81" s="584" t="s">
        <v>194</v>
      </c>
      <c r="C81" s="584"/>
      <c r="D81" s="584"/>
      <c r="E81" s="584"/>
      <c r="F81" s="581"/>
      <c r="G81" s="582"/>
      <c r="H81" s="583"/>
      <c r="I81" s="581"/>
      <c r="J81" s="582"/>
      <c r="K81" s="583"/>
      <c r="L81" s="538"/>
      <c r="M81" s="538"/>
      <c r="N81" s="538"/>
      <c r="O81" s="538"/>
      <c r="P81" s="538"/>
      <c r="Q81" s="921"/>
    </row>
    <row r="82" spans="1:17" ht="15.75" customHeight="1">
      <c r="A82" s="565" t="s">
        <v>309</v>
      </c>
      <c r="B82" s="589"/>
      <c r="C82" s="589"/>
      <c r="D82" s="589"/>
      <c r="E82" s="453"/>
      <c r="F82" s="590"/>
      <c r="G82" s="1186"/>
      <c r="H82" s="1186"/>
      <c r="I82" s="1186"/>
      <c r="J82" s="1186"/>
      <c r="K82" s="1186"/>
      <c r="L82" s="1186"/>
      <c r="M82" s="1186"/>
      <c r="N82" s="1186"/>
      <c r="O82" s="1186"/>
      <c r="P82" s="1186"/>
      <c r="Q82" s="1187"/>
    </row>
    <row r="83" spans="1:17" ht="16.5" customHeight="1">
      <c r="A83" s="428" t="s">
        <v>195</v>
      </c>
      <c r="B83" s="510"/>
      <c r="C83" s="510"/>
      <c r="D83" s="510"/>
      <c r="E83" s="511"/>
      <c r="F83" s="474"/>
      <c r="G83" s="475"/>
      <c r="H83" s="475"/>
      <c r="I83" s="475"/>
      <c r="J83" s="475"/>
      <c r="K83" s="475"/>
      <c r="L83" s="475"/>
      <c r="M83" s="475"/>
      <c r="N83" s="475"/>
      <c r="O83" s="475"/>
      <c r="P83" s="475"/>
      <c r="Q83" s="476"/>
    </row>
    <row r="84" spans="1:17" ht="16.5" customHeight="1">
      <c r="A84" s="428"/>
      <c r="B84" s="477" t="s">
        <v>222</v>
      </c>
      <c r="C84" s="750"/>
      <c r="D84" s="750"/>
      <c r="E84" s="751"/>
      <c r="F84" s="465" t="s">
        <v>263</v>
      </c>
      <c r="G84" s="586"/>
      <c r="H84" s="586"/>
      <c r="I84" s="586"/>
      <c r="J84" s="586"/>
      <c r="K84" s="586"/>
      <c r="L84" s="586"/>
      <c r="M84" s="586"/>
      <c r="N84" s="586"/>
      <c r="O84" s="586"/>
      <c r="P84" s="586"/>
      <c r="Q84" s="605"/>
    </row>
    <row r="85" spans="1:17" ht="21" customHeight="1">
      <c r="A85" s="428"/>
      <c r="B85" s="1226" t="s">
        <v>464</v>
      </c>
      <c r="C85" s="1227"/>
      <c r="D85" s="1227"/>
      <c r="E85" s="1228"/>
      <c r="F85" s="465"/>
      <c r="G85" s="586"/>
      <c r="H85" s="586"/>
      <c r="I85" s="586"/>
      <c r="J85" s="586"/>
      <c r="K85" s="586"/>
      <c r="L85" s="586"/>
      <c r="M85" s="586"/>
      <c r="N85" s="586"/>
      <c r="O85" s="586"/>
      <c r="P85" s="586"/>
      <c r="Q85" s="605"/>
    </row>
    <row r="86" spans="1:17" ht="21" customHeight="1">
      <c r="A86" s="428"/>
      <c r="B86" s="1226" t="s">
        <v>197</v>
      </c>
      <c r="C86" s="1227"/>
      <c r="D86" s="1227"/>
      <c r="E86" s="1228"/>
      <c r="F86" s="465"/>
      <c r="G86" s="586"/>
      <c r="H86" s="586"/>
      <c r="I86" s="586"/>
      <c r="J86" s="586"/>
      <c r="K86" s="586"/>
      <c r="L86" s="586"/>
      <c r="M86" s="586"/>
      <c r="N86" s="586"/>
      <c r="O86" s="586"/>
      <c r="P86" s="586"/>
      <c r="Q86" s="605"/>
    </row>
    <row r="87" spans="1:17" ht="16.5" customHeight="1">
      <c r="A87" s="428"/>
      <c r="B87" s="477" t="s">
        <v>25</v>
      </c>
      <c r="C87" s="750"/>
      <c r="D87" s="750"/>
      <c r="E87" s="751"/>
      <c r="F87" s="1218" t="s">
        <v>26</v>
      </c>
      <c r="G87" s="1219"/>
      <c r="H87" s="1219"/>
      <c r="I87" s="1219"/>
      <c r="J87" s="1219"/>
      <c r="K87" s="1219"/>
      <c r="L87" s="1219"/>
      <c r="M87" s="1219"/>
      <c r="N87" s="1219"/>
      <c r="O87" s="1219"/>
      <c r="P87" s="1219"/>
      <c r="Q87" s="1220"/>
    </row>
    <row r="88" spans="1:19" ht="16.5" customHeight="1">
      <c r="A88" s="428"/>
      <c r="B88" s="430" t="s">
        <v>241</v>
      </c>
      <c r="C88" s="640"/>
      <c r="D88" s="640"/>
      <c r="E88" s="641"/>
      <c r="F88" s="1155" t="s">
        <v>73</v>
      </c>
      <c r="G88" s="1156"/>
      <c r="H88" s="1157" t="s">
        <v>200</v>
      </c>
      <c r="I88" s="1157"/>
      <c r="J88" s="1157"/>
      <c r="K88" s="1157"/>
      <c r="L88" s="1157"/>
      <c r="M88" s="1157"/>
      <c r="N88" s="1157"/>
      <c r="O88" s="1157"/>
      <c r="P88" s="1157"/>
      <c r="Q88" s="1221"/>
      <c r="R88" s="253"/>
      <c r="S88" s="228"/>
    </row>
    <row r="89" spans="1:19" ht="16.5" customHeight="1">
      <c r="A89" s="428"/>
      <c r="B89" s="441"/>
      <c r="C89" s="442"/>
      <c r="D89" s="442"/>
      <c r="E89" s="443"/>
      <c r="F89" s="645"/>
      <c r="G89" s="646"/>
      <c r="H89" s="623" t="s">
        <v>243</v>
      </c>
      <c r="I89" s="623"/>
      <c r="J89" s="623" t="s">
        <v>244</v>
      </c>
      <c r="K89" s="623"/>
      <c r="L89" s="623" t="s">
        <v>245</v>
      </c>
      <c r="M89" s="623"/>
      <c r="N89" s="623" t="s">
        <v>246</v>
      </c>
      <c r="O89" s="623"/>
      <c r="P89" s="623" t="s">
        <v>247</v>
      </c>
      <c r="Q89" s="1216"/>
      <c r="R89" s="253"/>
      <c r="S89" s="228"/>
    </row>
    <row r="90" spans="1:19" ht="16.5" customHeight="1">
      <c r="A90" s="428"/>
      <c r="B90" s="441"/>
      <c r="C90" s="442"/>
      <c r="D90" s="442"/>
      <c r="E90" s="443"/>
      <c r="F90" s="620"/>
      <c r="G90" s="620"/>
      <c r="H90" s="620"/>
      <c r="I90" s="620"/>
      <c r="J90" s="620"/>
      <c r="K90" s="620"/>
      <c r="L90" s="620"/>
      <c r="M90" s="620"/>
      <c r="N90" s="620"/>
      <c r="O90" s="620"/>
      <c r="P90" s="620"/>
      <c r="Q90" s="1217"/>
      <c r="R90" s="253"/>
      <c r="S90" s="228"/>
    </row>
    <row r="91" spans="1:21" ht="16.5" customHeight="1">
      <c r="A91" s="428"/>
      <c r="B91" s="441"/>
      <c r="C91" s="442"/>
      <c r="D91" s="442"/>
      <c r="E91" s="443"/>
      <c r="F91" s="620" t="s">
        <v>248</v>
      </c>
      <c r="G91" s="620"/>
      <c r="H91" s="620" t="s">
        <v>249</v>
      </c>
      <c r="I91" s="624"/>
      <c r="J91" s="619" t="s">
        <v>8</v>
      </c>
      <c r="K91" s="620"/>
      <c r="L91" s="198"/>
      <c r="M91" s="198"/>
      <c r="N91" s="198"/>
      <c r="O91" s="198"/>
      <c r="P91" s="198"/>
      <c r="Q91" s="199"/>
      <c r="R91" s="114"/>
      <c r="S91" s="45"/>
      <c r="T91" s="45"/>
      <c r="U91" s="45"/>
    </row>
    <row r="92" spans="1:21" ht="16.5" customHeight="1">
      <c r="A92" s="428"/>
      <c r="B92" s="441"/>
      <c r="C92" s="442"/>
      <c r="D92" s="442"/>
      <c r="E92" s="443"/>
      <c r="F92" s="620"/>
      <c r="G92" s="620"/>
      <c r="H92" s="620"/>
      <c r="I92" s="624"/>
      <c r="J92" s="620"/>
      <c r="K92" s="620"/>
      <c r="L92" s="45"/>
      <c r="M92" s="45"/>
      <c r="N92" s="45"/>
      <c r="O92" s="45"/>
      <c r="P92" s="45"/>
      <c r="Q92" s="80"/>
      <c r="R92" s="114"/>
      <c r="S92" s="45"/>
      <c r="T92" s="45"/>
      <c r="U92" s="45"/>
    </row>
    <row r="93" spans="1:21" ht="16.5" customHeight="1">
      <c r="A93" s="428"/>
      <c r="B93" s="642"/>
      <c r="C93" s="643"/>
      <c r="D93" s="643"/>
      <c r="E93" s="644"/>
      <c r="F93" s="624"/>
      <c r="G93" s="639"/>
      <c r="H93" s="624"/>
      <c r="I93" s="666"/>
      <c r="J93" s="620"/>
      <c r="K93" s="620"/>
      <c r="L93" s="81"/>
      <c r="M93" s="81"/>
      <c r="N93" s="81"/>
      <c r="O93" s="81"/>
      <c r="P93" s="81"/>
      <c r="Q93" s="82"/>
      <c r="R93" s="114"/>
      <c r="S93" s="45"/>
      <c r="T93" s="45"/>
      <c r="U93" s="45"/>
    </row>
    <row r="94" spans="1:17" ht="20.25" customHeight="1">
      <c r="A94" s="428"/>
      <c r="B94" s="463" t="s">
        <v>202</v>
      </c>
      <c r="C94" s="463"/>
      <c r="D94" s="463"/>
      <c r="E94" s="463"/>
      <c r="F94" s="455"/>
      <c r="G94" s="455"/>
      <c r="H94" s="455"/>
      <c r="I94" s="455"/>
      <c r="J94" s="455"/>
      <c r="K94" s="455"/>
      <c r="L94" s="455"/>
      <c r="M94" s="455"/>
      <c r="N94" s="455"/>
      <c r="O94" s="455"/>
      <c r="P94" s="455"/>
      <c r="Q94" s="464"/>
    </row>
    <row r="95" spans="1:17" ht="20.25" customHeight="1">
      <c r="A95" s="428"/>
      <c r="B95" s="463"/>
      <c r="C95" s="463"/>
      <c r="D95" s="463"/>
      <c r="E95" s="463"/>
      <c r="F95" s="455"/>
      <c r="G95" s="455"/>
      <c r="H95" s="455"/>
      <c r="I95" s="455"/>
      <c r="J95" s="455"/>
      <c r="K95" s="455"/>
      <c r="L95" s="455"/>
      <c r="M95" s="455"/>
      <c r="N95" s="455"/>
      <c r="O95" s="455"/>
      <c r="P95" s="455"/>
      <c r="Q95" s="464"/>
    </row>
    <row r="96" spans="1:17" ht="20.25" customHeight="1">
      <c r="A96" s="428"/>
      <c r="B96" s="463" t="s">
        <v>203</v>
      </c>
      <c r="C96" s="463"/>
      <c r="D96" s="463"/>
      <c r="E96" s="463"/>
      <c r="F96" s="455"/>
      <c r="G96" s="455"/>
      <c r="H96" s="455"/>
      <c r="I96" s="455"/>
      <c r="J96" s="455"/>
      <c r="K96" s="455"/>
      <c r="L96" s="455"/>
      <c r="M96" s="455"/>
      <c r="N96" s="455"/>
      <c r="O96" s="455"/>
      <c r="P96" s="455"/>
      <c r="Q96" s="464"/>
    </row>
    <row r="97" spans="1:17" ht="20.25" customHeight="1">
      <c r="A97" s="428"/>
      <c r="B97" s="430" t="s">
        <v>205</v>
      </c>
      <c r="C97" s="431"/>
      <c r="D97" s="431"/>
      <c r="E97" s="432"/>
      <c r="F97" s="447" t="s">
        <v>206</v>
      </c>
      <c r="G97" s="448"/>
      <c r="H97" s="448"/>
      <c r="I97" s="449"/>
      <c r="J97" s="447" t="s">
        <v>42</v>
      </c>
      <c r="K97" s="448"/>
      <c r="L97" s="448"/>
      <c r="M97" s="449"/>
      <c r="N97" s="447"/>
      <c r="O97" s="450"/>
      <c r="P97" s="450"/>
      <c r="Q97" s="451"/>
    </row>
    <row r="98" spans="1:17" ht="20.25" customHeight="1">
      <c r="A98" s="428"/>
      <c r="B98" s="441"/>
      <c r="C98" s="442"/>
      <c r="D98" s="442"/>
      <c r="E98" s="443"/>
      <c r="F98" s="447" t="s">
        <v>207</v>
      </c>
      <c r="G98" s="448"/>
      <c r="H98" s="448"/>
      <c r="I98" s="449"/>
      <c r="J98" s="452" t="s">
        <v>208</v>
      </c>
      <c r="K98" s="453"/>
      <c r="L98" s="34"/>
      <c r="M98" s="17"/>
      <c r="N98" s="37" t="s">
        <v>209</v>
      </c>
      <c r="O98" s="447"/>
      <c r="P98" s="450"/>
      <c r="Q98" s="451"/>
    </row>
    <row r="99" spans="1:17" ht="20.25" customHeight="1">
      <c r="A99" s="855"/>
      <c r="B99" s="642"/>
      <c r="C99" s="643"/>
      <c r="D99" s="643"/>
      <c r="E99" s="644"/>
      <c r="F99" s="447" t="s">
        <v>210</v>
      </c>
      <c r="G99" s="448"/>
      <c r="H99" s="448"/>
      <c r="I99" s="449"/>
      <c r="J99" s="447"/>
      <c r="K99" s="450"/>
      <c r="L99" s="450"/>
      <c r="M99" s="450"/>
      <c r="N99" s="450"/>
      <c r="O99" s="450"/>
      <c r="P99" s="450"/>
      <c r="Q99" s="451"/>
    </row>
    <row r="100" spans="1:17" ht="20.25" customHeight="1" thickBot="1">
      <c r="A100" s="651" t="s">
        <v>250</v>
      </c>
      <c r="B100" s="459"/>
      <c r="C100" s="459"/>
      <c r="D100" s="459"/>
      <c r="E100" s="652"/>
      <c r="F100" s="456" t="s">
        <v>251</v>
      </c>
      <c r="G100" s="458"/>
      <c r="H100" s="319"/>
      <c r="I100" s="319"/>
      <c r="J100" s="319"/>
      <c r="K100" s="323"/>
      <c r="L100" s="779" t="s">
        <v>252</v>
      </c>
      <c r="M100" s="779"/>
      <c r="N100" s="779"/>
      <c r="O100" s="318"/>
      <c r="P100" s="318"/>
      <c r="Q100" s="317"/>
    </row>
    <row r="101" spans="1:17" ht="13.5" customHeight="1">
      <c r="A101" s="39" t="s">
        <v>141</v>
      </c>
      <c r="B101" s="228"/>
      <c r="C101" s="228"/>
      <c r="D101" s="228"/>
      <c r="E101" s="228"/>
      <c r="F101" s="228"/>
      <c r="G101" s="228"/>
      <c r="H101" s="228"/>
      <c r="I101" s="228"/>
      <c r="J101" s="228"/>
      <c r="K101" s="228"/>
      <c r="L101" s="228"/>
      <c r="M101" s="228"/>
      <c r="N101" s="228"/>
      <c r="O101" s="228"/>
      <c r="P101" s="228"/>
      <c r="Q101" s="228"/>
    </row>
    <row r="102" spans="1:17" s="87" customFormat="1" ht="13.5" customHeight="1">
      <c r="A102" s="436" t="s">
        <v>473</v>
      </c>
      <c r="B102" s="1214"/>
      <c r="C102" s="1214"/>
      <c r="D102" s="1214"/>
      <c r="E102" s="1214"/>
      <c r="F102" s="1214"/>
      <c r="G102" s="1214"/>
      <c r="H102" s="1214"/>
      <c r="I102" s="1214"/>
      <c r="J102" s="1214"/>
      <c r="K102" s="1214"/>
      <c r="L102" s="1214"/>
      <c r="M102" s="1214"/>
      <c r="N102" s="1214"/>
      <c r="O102" s="1214"/>
      <c r="P102" s="1214"/>
      <c r="Q102" s="1214"/>
    </row>
    <row r="103" spans="1:17" s="87" customFormat="1" ht="13.5" customHeight="1">
      <c r="A103" s="438" t="s">
        <v>212</v>
      </c>
      <c r="B103" s="1215"/>
      <c r="C103" s="1215"/>
      <c r="D103" s="1215"/>
      <c r="E103" s="1215"/>
      <c r="F103" s="1215"/>
      <c r="G103" s="1215"/>
      <c r="H103" s="1215"/>
      <c r="I103" s="1215"/>
      <c r="J103" s="1215"/>
      <c r="K103" s="1215"/>
      <c r="L103" s="1215"/>
      <c r="M103" s="1215"/>
      <c r="N103" s="1215"/>
      <c r="O103" s="1215"/>
      <c r="P103" s="1215"/>
      <c r="Q103" s="1215"/>
    </row>
    <row r="104" spans="1:17" s="87" customFormat="1" ht="13.5" customHeight="1">
      <c r="A104" s="436" t="s">
        <v>213</v>
      </c>
      <c r="B104" s="1214"/>
      <c r="C104" s="1214"/>
      <c r="D104" s="1214"/>
      <c r="E104" s="1214"/>
      <c r="F104" s="1214"/>
      <c r="G104" s="1214"/>
      <c r="H104" s="1214"/>
      <c r="I104" s="1214"/>
      <c r="J104" s="1214"/>
      <c r="K104" s="1214"/>
      <c r="L104" s="1214"/>
      <c r="M104" s="1214"/>
      <c r="N104" s="1214"/>
      <c r="O104" s="1214"/>
      <c r="P104" s="1214"/>
      <c r="Q104" s="1214"/>
    </row>
    <row r="105" spans="1:17" s="87" customFormat="1" ht="13.5" customHeight="1">
      <c r="A105" s="436" t="s">
        <v>269</v>
      </c>
      <c r="B105" s="1214"/>
      <c r="C105" s="1214"/>
      <c r="D105" s="1214"/>
      <c r="E105" s="1214"/>
      <c r="F105" s="1214"/>
      <c r="G105" s="1214"/>
      <c r="H105" s="1214"/>
      <c r="I105" s="1214"/>
      <c r="J105" s="1214"/>
      <c r="K105" s="1214"/>
      <c r="L105" s="1214"/>
      <c r="M105" s="1214"/>
      <c r="N105" s="1214"/>
      <c r="O105" s="1214"/>
      <c r="P105" s="1214"/>
      <c r="Q105" s="1214"/>
    </row>
    <row r="106" spans="1:17" s="87" customFormat="1" ht="13.5" customHeight="1">
      <c r="A106" s="436" t="s">
        <v>270</v>
      </c>
      <c r="B106" s="436"/>
      <c r="C106" s="436"/>
      <c r="D106" s="436"/>
      <c r="E106" s="436"/>
      <c r="F106" s="436"/>
      <c r="G106" s="436"/>
      <c r="H106" s="436"/>
      <c r="I106" s="436"/>
      <c r="J106" s="436"/>
      <c r="K106" s="436"/>
      <c r="L106" s="436"/>
      <c r="M106" s="436"/>
      <c r="N106" s="436"/>
      <c r="O106" s="436"/>
      <c r="P106" s="436"/>
      <c r="Q106" s="436"/>
    </row>
    <row r="107" spans="1:17" s="87" customFormat="1" ht="13.5" customHeight="1">
      <c r="A107" s="436" t="s">
        <v>295</v>
      </c>
      <c r="B107" s="1214"/>
      <c r="C107" s="1214"/>
      <c r="D107" s="1214"/>
      <c r="E107" s="1214"/>
      <c r="F107" s="1214"/>
      <c r="G107" s="1214"/>
      <c r="H107" s="1214"/>
      <c r="I107" s="1214"/>
      <c r="J107" s="1214"/>
      <c r="K107" s="1214"/>
      <c r="L107" s="1214"/>
      <c r="M107" s="1214"/>
      <c r="N107" s="1214"/>
      <c r="O107" s="1214"/>
      <c r="P107" s="1214"/>
      <c r="Q107" s="1214"/>
    </row>
  </sheetData>
  <sheetProtection/>
  <mergeCells count="262">
    <mergeCell ref="B35:E35"/>
    <mergeCell ref="B36:E36"/>
    <mergeCell ref="F35:Q35"/>
    <mergeCell ref="F36:Q36"/>
    <mergeCell ref="J91:K92"/>
    <mergeCell ref="J93:K93"/>
    <mergeCell ref="A50:E50"/>
    <mergeCell ref="F50:G50"/>
    <mergeCell ref="F41:G42"/>
    <mergeCell ref="H41:I42"/>
    <mergeCell ref="O20:Q20"/>
    <mergeCell ref="F24:H24"/>
    <mergeCell ref="I24:K24"/>
    <mergeCell ref="L24:N24"/>
    <mergeCell ref="O24:Q24"/>
    <mergeCell ref="G21:H21"/>
    <mergeCell ref="P21:Q21"/>
    <mergeCell ref="P22:Q22"/>
    <mergeCell ref="P23:Q23"/>
    <mergeCell ref="G23:H23"/>
    <mergeCell ref="J23:K23"/>
    <mergeCell ref="L26:Q31"/>
    <mergeCell ref="I30:K30"/>
    <mergeCell ref="M23:N23"/>
    <mergeCell ref="J28:K28"/>
    <mergeCell ref="O48:Q48"/>
    <mergeCell ref="L25:N25"/>
    <mergeCell ref="J47:M47"/>
    <mergeCell ref="N47:Q47"/>
    <mergeCell ref="I26:K26"/>
    <mergeCell ref="J21:K21"/>
    <mergeCell ref="M21:N21"/>
    <mergeCell ref="M22:N22"/>
    <mergeCell ref="A20:E21"/>
    <mergeCell ref="F20:H20"/>
    <mergeCell ref="I20:K20"/>
    <mergeCell ref="L20:N20"/>
    <mergeCell ref="B22:C23"/>
    <mergeCell ref="D23:E23"/>
    <mergeCell ref="D22:E22"/>
    <mergeCell ref="A18:B18"/>
    <mergeCell ref="C18:D18"/>
    <mergeCell ref="J18:K19"/>
    <mergeCell ref="L18:Q18"/>
    <mergeCell ref="A19:B19"/>
    <mergeCell ref="C19:D19"/>
    <mergeCell ref="E19:I19"/>
    <mergeCell ref="D13:E13"/>
    <mergeCell ref="B9:C9"/>
    <mergeCell ref="D9:Q9"/>
    <mergeCell ref="F13:J13"/>
    <mergeCell ref="I11:J11"/>
    <mergeCell ref="M13:Q13"/>
    <mergeCell ref="B10:C12"/>
    <mergeCell ref="B13:C13"/>
    <mergeCell ref="K13:L13"/>
    <mergeCell ref="A5:A6"/>
    <mergeCell ref="I5:I6"/>
    <mergeCell ref="B8:C8"/>
    <mergeCell ref="D8:Q8"/>
    <mergeCell ref="B7:H7"/>
    <mergeCell ref="K6:L6"/>
    <mergeCell ref="B5:E6"/>
    <mergeCell ref="F5:F6"/>
    <mergeCell ref="M6:Q6"/>
    <mergeCell ref="J14:Q14"/>
    <mergeCell ref="J17:Q17"/>
    <mergeCell ref="A17:I17"/>
    <mergeCell ref="A14:A16"/>
    <mergeCell ref="H14:I16"/>
    <mergeCell ref="B14:C14"/>
    <mergeCell ref="B15:C16"/>
    <mergeCell ref="D15:G16"/>
    <mergeCell ref="D14:G14"/>
    <mergeCell ref="O25:Q25"/>
    <mergeCell ref="J41:K42"/>
    <mergeCell ref="J43:K43"/>
    <mergeCell ref="F46:Q46"/>
    <mergeCell ref="F44:Q45"/>
    <mergeCell ref="J29:K29"/>
    <mergeCell ref="F37:Q37"/>
    <mergeCell ref="N39:O39"/>
    <mergeCell ref="F43:G43"/>
    <mergeCell ref="H43:I43"/>
    <mergeCell ref="B31:E31"/>
    <mergeCell ref="F31:H31"/>
    <mergeCell ref="I31:K31"/>
    <mergeCell ref="B34:E34"/>
    <mergeCell ref="F33:Q33"/>
    <mergeCell ref="G22:H22"/>
    <mergeCell ref="F26:H26"/>
    <mergeCell ref="G27:H27"/>
    <mergeCell ref="J22:K22"/>
    <mergeCell ref="F25:H25"/>
    <mergeCell ref="I25:K25"/>
    <mergeCell ref="J27:K27"/>
    <mergeCell ref="B24:E24"/>
    <mergeCell ref="F30:H30"/>
    <mergeCell ref="B28:C29"/>
    <mergeCell ref="D29:E29"/>
    <mergeCell ref="G29:H29"/>
    <mergeCell ref="B30:E30"/>
    <mergeCell ref="D28:E28"/>
    <mergeCell ref="B25:E25"/>
    <mergeCell ref="B26:E27"/>
    <mergeCell ref="G28:H28"/>
    <mergeCell ref="J49:Q49"/>
    <mergeCell ref="F38:G39"/>
    <mergeCell ref="H38:Q38"/>
    <mergeCell ref="H39:I39"/>
    <mergeCell ref="N40:O40"/>
    <mergeCell ref="P40:Q40"/>
    <mergeCell ref="J40:K40"/>
    <mergeCell ref="P39:Q39"/>
    <mergeCell ref="F40:G40"/>
    <mergeCell ref="H40:I40"/>
    <mergeCell ref="A52:Q52"/>
    <mergeCell ref="A53:Q53"/>
    <mergeCell ref="A32:E32"/>
    <mergeCell ref="F32:Q32"/>
    <mergeCell ref="A33:E33"/>
    <mergeCell ref="B47:E49"/>
    <mergeCell ref="F34:Q34"/>
    <mergeCell ref="B44:E45"/>
    <mergeCell ref="B37:E37"/>
    <mergeCell ref="L50:N50"/>
    <mergeCell ref="A34:A49"/>
    <mergeCell ref="J39:K39"/>
    <mergeCell ref="L39:M39"/>
    <mergeCell ref="B46:E46"/>
    <mergeCell ref="L40:M40"/>
    <mergeCell ref="B38:E43"/>
    <mergeCell ref="F48:I48"/>
    <mergeCell ref="F47:I47"/>
    <mergeCell ref="J48:K48"/>
    <mergeCell ref="F49:I49"/>
    <mergeCell ref="K61:L61"/>
    <mergeCell ref="M61:Q61"/>
    <mergeCell ref="A56:Q56"/>
    <mergeCell ref="A54:Q54"/>
    <mergeCell ref="A55:Q55"/>
    <mergeCell ref="A57:Q57"/>
    <mergeCell ref="A58:Q59"/>
    <mergeCell ref="A60:A61"/>
    <mergeCell ref="B60:E61"/>
    <mergeCell ref="F60:F61"/>
    <mergeCell ref="I60:I61"/>
    <mergeCell ref="B65:C67"/>
    <mergeCell ref="I66:J66"/>
    <mergeCell ref="B68:C68"/>
    <mergeCell ref="D68:E68"/>
    <mergeCell ref="F68:J68"/>
    <mergeCell ref="B63:C63"/>
    <mergeCell ref="D63:Q63"/>
    <mergeCell ref="B64:C64"/>
    <mergeCell ref="D64:Q64"/>
    <mergeCell ref="K68:L68"/>
    <mergeCell ref="M68:Q68"/>
    <mergeCell ref="A69:I69"/>
    <mergeCell ref="J69:Q69"/>
    <mergeCell ref="A70:E71"/>
    <mergeCell ref="F70:H70"/>
    <mergeCell ref="I70:K70"/>
    <mergeCell ref="L70:N70"/>
    <mergeCell ref="O70:Q70"/>
    <mergeCell ref="G71:H71"/>
    <mergeCell ref="J71:K71"/>
    <mergeCell ref="M71:N71"/>
    <mergeCell ref="P71:Q71"/>
    <mergeCell ref="B72:C73"/>
    <mergeCell ref="D72:E72"/>
    <mergeCell ref="G72:H72"/>
    <mergeCell ref="J72:K72"/>
    <mergeCell ref="M72:N72"/>
    <mergeCell ref="P72:Q72"/>
    <mergeCell ref="D73:E73"/>
    <mergeCell ref="G73:H73"/>
    <mergeCell ref="J73:K73"/>
    <mergeCell ref="M73:N73"/>
    <mergeCell ref="P73:Q73"/>
    <mergeCell ref="O74:Q74"/>
    <mergeCell ref="B75:E75"/>
    <mergeCell ref="F75:H75"/>
    <mergeCell ref="I75:K75"/>
    <mergeCell ref="L75:N75"/>
    <mergeCell ref="O75:Q75"/>
    <mergeCell ref="B74:E74"/>
    <mergeCell ref="F74:H74"/>
    <mergeCell ref="I74:K74"/>
    <mergeCell ref="L74:N74"/>
    <mergeCell ref="B76:E77"/>
    <mergeCell ref="F76:H76"/>
    <mergeCell ref="I76:K76"/>
    <mergeCell ref="L76:Q81"/>
    <mergeCell ref="G77:H77"/>
    <mergeCell ref="J77:K77"/>
    <mergeCell ref="B78:C79"/>
    <mergeCell ref="D78:E78"/>
    <mergeCell ref="G78:H78"/>
    <mergeCell ref="J78:K78"/>
    <mergeCell ref="D79:E79"/>
    <mergeCell ref="G79:H79"/>
    <mergeCell ref="J79:K79"/>
    <mergeCell ref="B80:E80"/>
    <mergeCell ref="F80:H80"/>
    <mergeCell ref="I80:K80"/>
    <mergeCell ref="H88:Q88"/>
    <mergeCell ref="B81:E81"/>
    <mergeCell ref="F81:H81"/>
    <mergeCell ref="I81:K81"/>
    <mergeCell ref="A82:E82"/>
    <mergeCell ref="F82:Q82"/>
    <mergeCell ref="B85:E85"/>
    <mergeCell ref="F85:Q85"/>
    <mergeCell ref="B86:E86"/>
    <mergeCell ref="F86:Q86"/>
    <mergeCell ref="N89:O89"/>
    <mergeCell ref="A83:E83"/>
    <mergeCell ref="F83:Q83"/>
    <mergeCell ref="A84:A99"/>
    <mergeCell ref="B84:E84"/>
    <mergeCell ref="F84:Q84"/>
    <mergeCell ref="B87:E87"/>
    <mergeCell ref="F87:Q87"/>
    <mergeCell ref="B88:E93"/>
    <mergeCell ref="F88:G89"/>
    <mergeCell ref="P89:Q89"/>
    <mergeCell ref="F90:G90"/>
    <mergeCell ref="H90:I90"/>
    <mergeCell ref="J90:K90"/>
    <mergeCell ref="L90:M90"/>
    <mergeCell ref="N90:O90"/>
    <mergeCell ref="P90:Q90"/>
    <mergeCell ref="H89:I89"/>
    <mergeCell ref="J89:K89"/>
    <mergeCell ref="L89:M89"/>
    <mergeCell ref="F91:G92"/>
    <mergeCell ref="H91:I92"/>
    <mergeCell ref="F93:G93"/>
    <mergeCell ref="H93:I93"/>
    <mergeCell ref="B94:E95"/>
    <mergeCell ref="F94:Q95"/>
    <mergeCell ref="B96:E96"/>
    <mergeCell ref="F96:Q96"/>
    <mergeCell ref="B97:E99"/>
    <mergeCell ref="F97:I97"/>
    <mergeCell ref="J97:M97"/>
    <mergeCell ref="N97:Q97"/>
    <mergeCell ref="F98:I98"/>
    <mergeCell ref="J98:K98"/>
    <mergeCell ref="O98:Q98"/>
    <mergeCell ref="F99:I99"/>
    <mergeCell ref="J99:Q99"/>
    <mergeCell ref="A100:E100"/>
    <mergeCell ref="F100:G100"/>
    <mergeCell ref="L100:N100"/>
    <mergeCell ref="A106:Q106"/>
    <mergeCell ref="A107:Q107"/>
    <mergeCell ref="A102:Q102"/>
    <mergeCell ref="A103:Q103"/>
    <mergeCell ref="A104:Q104"/>
    <mergeCell ref="A105:Q105"/>
  </mergeCells>
  <printOptions/>
  <pageMargins left="0.7874015748031497" right="0.7874015748031497" top="0.3937007874015748" bottom="0.3937007874015748" header="0.5118110236220472" footer="0.5118110236220472"/>
  <pageSetup horizontalDpi="600" verticalDpi="600" orientation="portrait" paperSize="9" scale="83" r:id="rId1"/>
  <rowBreaks count="1" manualBreakCount="1">
    <brk id="57" max="16" man="1"/>
  </rowBreaks>
</worksheet>
</file>

<file path=xl/worksheets/sheet13.xml><?xml version="1.0" encoding="utf-8"?>
<worksheet xmlns="http://schemas.openxmlformats.org/spreadsheetml/2006/main" xmlns:r="http://schemas.openxmlformats.org/officeDocument/2006/relationships">
  <sheetPr>
    <tabColor indexed="47"/>
  </sheetPr>
  <dimension ref="A1:X59"/>
  <sheetViews>
    <sheetView zoomScaleSheetLayoutView="100" zoomScalePageLayoutView="0" workbookViewId="0" topLeftCell="A31">
      <selection activeCell="S12" sqref="S12"/>
    </sheetView>
  </sheetViews>
  <sheetFormatPr defaultColWidth="3.75390625" defaultRowHeight="23.25" customHeight="1"/>
  <cols>
    <col min="1" max="1" width="3.125" style="182" customWidth="1"/>
    <col min="2" max="16384" width="3.75390625" style="182" customWidth="1"/>
  </cols>
  <sheetData>
    <row r="1" spans="1:24" s="181" customFormat="1" ht="23.25" customHeight="1">
      <c r="A1" s="310"/>
      <c r="B1" s="310" t="s">
        <v>13</v>
      </c>
      <c r="C1" s="310"/>
      <c r="D1" s="310"/>
      <c r="E1" s="1248" t="s">
        <v>419</v>
      </c>
      <c r="F1" s="1248"/>
      <c r="G1" s="1248"/>
      <c r="H1" s="1248"/>
      <c r="I1" s="1248"/>
      <c r="J1" s="1248"/>
      <c r="K1" s="1248"/>
      <c r="L1" s="1248"/>
      <c r="M1" s="1248"/>
      <c r="N1" s="1248"/>
      <c r="O1" s="1248"/>
      <c r="P1" s="1248"/>
      <c r="Q1" s="1248"/>
      <c r="R1" s="1248"/>
      <c r="S1" s="1248"/>
      <c r="T1" s="1248"/>
      <c r="U1" s="1248"/>
      <c r="V1" s="1248"/>
      <c r="W1" s="1248"/>
      <c r="X1" s="1248"/>
    </row>
    <row r="2" s="181" customFormat="1" ht="11.25" customHeight="1" thickBot="1"/>
    <row r="3" spans="16:24" ht="15" customHeight="1" thickBot="1">
      <c r="P3" s="1267" t="s">
        <v>136</v>
      </c>
      <c r="Q3" s="1268"/>
      <c r="R3" s="1269"/>
      <c r="S3" s="260"/>
      <c r="T3" s="260"/>
      <c r="U3" s="260"/>
      <c r="V3" s="260"/>
      <c r="W3" s="260"/>
      <c r="X3" s="261"/>
    </row>
    <row r="4" ht="11.25" customHeight="1" thickBot="1"/>
    <row r="5" spans="1:24" ht="21.75" customHeight="1">
      <c r="A5" s="1266" t="s">
        <v>271</v>
      </c>
      <c r="B5" s="1270" t="s">
        <v>414</v>
      </c>
      <c r="C5" s="1271"/>
      <c r="D5" s="1271"/>
      <c r="E5" s="1004"/>
      <c r="F5" s="183"/>
      <c r="G5" s="183"/>
      <c r="H5" s="183"/>
      <c r="I5" s="183"/>
      <c r="J5" s="183"/>
      <c r="K5" s="183"/>
      <c r="L5" s="183"/>
      <c r="M5" s="183"/>
      <c r="N5" s="183"/>
      <c r="O5" s="183"/>
      <c r="P5" s="183"/>
      <c r="Q5" s="183"/>
      <c r="R5" s="183"/>
      <c r="S5" s="183"/>
      <c r="T5" s="183"/>
      <c r="U5" s="183"/>
      <c r="V5" s="183"/>
      <c r="W5" s="183"/>
      <c r="X5" s="184"/>
    </row>
    <row r="6" spans="1:24" ht="30.75" customHeight="1">
      <c r="A6" s="1265"/>
      <c r="B6" s="941" t="s">
        <v>100</v>
      </c>
      <c r="C6" s="1259"/>
      <c r="D6" s="1259"/>
      <c r="E6" s="995"/>
      <c r="F6" s="1275"/>
      <c r="G6" s="1276"/>
      <c r="H6" s="1276"/>
      <c r="I6" s="1276"/>
      <c r="J6" s="1276"/>
      <c r="K6" s="1276"/>
      <c r="L6" s="1276"/>
      <c r="M6" s="1276"/>
      <c r="N6" s="1276"/>
      <c r="O6" s="1276"/>
      <c r="P6" s="1276"/>
      <c r="Q6" s="1276"/>
      <c r="R6" s="1276"/>
      <c r="S6" s="1276"/>
      <c r="T6" s="1276"/>
      <c r="U6" s="1276"/>
      <c r="V6" s="1276"/>
      <c r="W6" s="1276"/>
      <c r="X6" s="1277"/>
    </row>
    <row r="7" spans="1:24" ht="21.75" customHeight="1">
      <c r="A7" s="1265"/>
      <c r="B7" s="988" t="s">
        <v>137</v>
      </c>
      <c r="C7" s="938"/>
      <c r="D7" s="939"/>
      <c r="E7" s="189" t="s">
        <v>101</v>
      </c>
      <c r="F7" s="189"/>
      <c r="G7" s="189"/>
      <c r="H7" s="189"/>
      <c r="I7" s="189"/>
      <c r="J7" s="189"/>
      <c r="K7" s="189"/>
      <c r="L7" s="189"/>
      <c r="M7" s="189"/>
      <c r="N7" s="189"/>
      <c r="O7" s="189"/>
      <c r="P7" s="189"/>
      <c r="Q7" s="189"/>
      <c r="R7" s="189"/>
      <c r="S7" s="189"/>
      <c r="T7" s="189"/>
      <c r="U7" s="189"/>
      <c r="V7" s="189"/>
      <c r="W7" s="189"/>
      <c r="X7" s="190"/>
    </row>
    <row r="8" spans="1:24" ht="21.75" customHeight="1">
      <c r="A8" s="1265"/>
      <c r="B8" s="988"/>
      <c r="C8" s="938"/>
      <c r="D8" s="939"/>
      <c r="E8" s="189"/>
      <c r="F8" s="189"/>
      <c r="G8" s="189"/>
      <c r="H8" s="189"/>
      <c r="I8" s="189"/>
      <c r="J8" s="189"/>
      <c r="K8" s="189"/>
      <c r="L8" s="189"/>
      <c r="M8" s="189"/>
      <c r="N8" s="189"/>
      <c r="O8" s="189"/>
      <c r="P8" s="189"/>
      <c r="Q8" s="189"/>
      <c r="R8" s="189"/>
      <c r="S8" s="189"/>
      <c r="T8" s="189"/>
      <c r="U8" s="189"/>
      <c r="V8" s="189"/>
      <c r="W8" s="189"/>
      <c r="X8" s="190"/>
    </row>
    <row r="9" spans="1:24" ht="21.75" customHeight="1">
      <c r="A9" s="1265"/>
      <c r="B9" s="988"/>
      <c r="C9" s="938"/>
      <c r="D9" s="939"/>
      <c r="E9" s="189"/>
      <c r="F9" s="189"/>
      <c r="G9" s="189"/>
      <c r="H9" s="189"/>
      <c r="I9" s="189"/>
      <c r="J9" s="189"/>
      <c r="K9" s="189"/>
      <c r="L9" s="189"/>
      <c r="M9" s="189"/>
      <c r="N9" s="189"/>
      <c r="O9" s="189"/>
      <c r="P9" s="189"/>
      <c r="Q9" s="189"/>
      <c r="R9" s="189"/>
      <c r="S9" s="189"/>
      <c r="T9" s="189"/>
      <c r="U9" s="189"/>
      <c r="V9" s="189"/>
      <c r="W9" s="189"/>
      <c r="X9" s="190"/>
    </row>
    <row r="10" spans="1:24" ht="21.75" customHeight="1">
      <c r="A10" s="1265"/>
      <c r="B10" s="986" t="s">
        <v>139</v>
      </c>
      <c r="C10" s="996"/>
      <c r="D10" s="987"/>
      <c r="E10" s="986" t="s">
        <v>140</v>
      </c>
      <c r="F10" s="996"/>
      <c r="G10" s="987"/>
      <c r="H10" s="185"/>
      <c r="I10" s="185"/>
      <c r="J10" s="185"/>
      <c r="K10" s="185"/>
      <c r="L10" s="185"/>
      <c r="M10" s="185"/>
      <c r="N10" s="185"/>
      <c r="O10" s="986" t="s">
        <v>102</v>
      </c>
      <c r="P10" s="996"/>
      <c r="Q10" s="987"/>
      <c r="R10" s="185"/>
      <c r="S10" s="185"/>
      <c r="T10" s="185"/>
      <c r="U10" s="185"/>
      <c r="V10" s="185"/>
      <c r="W10" s="185"/>
      <c r="X10" s="186"/>
    </row>
    <row r="11" spans="1:24" ht="21.75" customHeight="1">
      <c r="A11" s="1272" t="s">
        <v>628</v>
      </c>
      <c r="B11" s="1273"/>
      <c r="C11" s="1273"/>
      <c r="D11" s="1273"/>
      <c r="E11" s="1273"/>
      <c r="F11" s="1273"/>
      <c r="G11" s="1273"/>
      <c r="H11" s="1273"/>
      <c r="I11" s="1273"/>
      <c r="J11" s="1273"/>
      <c r="K11" s="1273"/>
      <c r="L11" s="1273"/>
      <c r="M11" s="1273"/>
      <c r="N11" s="1273"/>
      <c r="O11" s="1274"/>
      <c r="P11" s="1282" t="s">
        <v>103</v>
      </c>
      <c r="Q11" s="1273"/>
      <c r="R11" s="1273"/>
      <c r="S11" s="1273"/>
      <c r="T11" s="1273"/>
      <c r="U11" s="1273"/>
      <c r="V11" s="1273"/>
      <c r="W11" s="1273"/>
      <c r="X11" s="1283"/>
    </row>
    <row r="12" spans="1:24" ht="21.75" customHeight="1">
      <c r="A12" s="1265" t="s">
        <v>230</v>
      </c>
      <c r="B12" s="989" t="s">
        <v>415</v>
      </c>
      <c r="C12" s="997"/>
      <c r="D12" s="990"/>
      <c r="E12" s="187"/>
      <c r="F12" s="187"/>
      <c r="G12" s="187"/>
      <c r="H12" s="187"/>
      <c r="I12" s="187"/>
      <c r="J12" s="187"/>
      <c r="K12" s="259"/>
      <c r="L12" s="988" t="s">
        <v>104</v>
      </c>
      <c r="M12" s="938"/>
      <c r="N12" s="939"/>
      <c r="O12" s="191" t="s">
        <v>416</v>
      </c>
      <c r="P12" s="189"/>
      <c r="Q12" s="189"/>
      <c r="R12" s="189"/>
      <c r="S12" s="189"/>
      <c r="T12" s="189"/>
      <c r="U12" s="189"/>
      <c r="V12" s="189"/>
      <c r="W12" s="189"/>
      <c r="X12" s="190"/>
    </row>
    <row r="13" spans="1:24" ht="21.75" customHeight="1">
      <c r="A13" s="1265"/>
      <c r="B13" s="941" t="s">
        <v>105</v>
      </c>
      <c r="C13" s="1259"/>
      <c r="D13" s="995"/>
      <c r="E13" s="9"/>
      <c r="F13" s="9"/>
      <c r="G13" s="9"/>
      <c r="H13" s="9"/>
      <c r="I13" s="9"/>
      <c r="J13" s="9"/>
      <c r="K13" s="10"/>
      <c r="L13" s="988"/>
      <c r="M13" s="938"/>
      <c r="N13" s="939"/>
      <c r="O13" s="191"/>
      <c r="P13" s="189"/>
      <c r="Q13" s="189"/>
      <c r="R13" s="189"/>
      <c r="S13" s="189"/>
      <c r="T13" s="189"/>
      <c r="U13" s="189"/>
      <c r="V13" s="189"/>
      <c r="W13" s="189"/>
      <c r="X13" s="190"/>
    </row>
    <row r="14" spans="1:24" ht="21.75" customHeight="1">
      <c r="A14" s="1265"/>
      <c r="B14" s="941" t="s">
        <v>106</v>
      </c>
      <c r="C14" s="1259"/>
      <c r="D14" s="995"/>
      <c r="E14" s="185"/>
      <c r="F14" s="185"/>
      <c r="G14" s="185"/>
      <c r="H14" s="185"/>
      <c r="I14" s="185"/>
      <c r="J14" s="185"/>
      <c r="K14" s="192"/>
      <c r="L14" s="989"/>
      <c r="M14" s="997"/>
      <c r="N14" s="990"/>
      <c r="O14" s="193"/>
      <c r="P14" s="187"/>
      <c r="Q14" s="187"/>
      <c r="R14" s="187"/>
      <c r="S14" s="187"/>
      <c r="T14" s="187"/>
      <c r="U14" s="187"/>
      <c r="V14" s="187"/>
      <c r="W14" s="187"/>
      <c r="X14" s="188"/>
    </row>
    <row r="15" spans="1:24" ht="21.75" customHeight="1">
      <c r="A15" s="1265"/>
      <c r="B15" s="194" t="s">
        <v>107</v>
      </c>
      <c r="C15" s="9"/>
      <c r="D15" s="9"/>
      <c r="E15" s="9"/>
      <c r="F15" s="9"/>
      <c r="G15" s="9"/>
      <c r="H15" s="9"/>
      <c r="I15" s="9"/>
      <c r="J15" s="9"/>
      <c r="K15" s="9"/>
      <c r="L15" s="9"/>
      <c r="M15" s="9"/>
      <c r="N15" s="9"/>
      <c r="O15" s="9"/>
      <c r="P15" s="9"/>
      <c r="Q15" s="9"/>
      <c r="R15" s="10"/>
      <c r="S15" s="941" t="s">
        <v>108</v>
      </c>
      <c r="T15" s="1259"/>
      <c r="U15" s="1259"/>
      <c r="V15" s="1259"/>
      <c r="W15" s="1259"/>
      <c r="X15" s="1260"/>
    </row>
    <row r="16" spans="1:24" ht="21.75" customHeight="1">
      <c r="A16" s="1265"/>
      <c r="B16" s="195" t="s">
        <v>393</v>
      </c>
      <c r="C16" s="185"/>
      <c r="D16" s="185"/>
      <c r="E16" s="185"/>
      <c r="F16" s="185"/>
      <c r="G16" s="185"/>
      <c r="H16" s="185"/>
      <c r="I16" s="9"/>
      <c r="J16" s="9"/>
      <c r="K16" s="9"/>
      <c r="L16" s="9"/>
      <c r="M16" s="9"/>
      <c r="N16" s="9"/>
      <c r="O16" s="9"/>
      <c r="P16" s="9"/>
      <c r="Q16" s="9"/>
      <c r="R16" s="9"/>
      <c r="S16" s="941" t="s">
        <v>108</v>
      </c>
      <c r="T16" s="1259"/>
      <c r="U16" s="1259"/>
      <c r="V16" s="1259"/>
      <c r="W16" s="1259"/>
      <c r="X16" s="1260"/>
    </row>
    <row r="17" spans="1:24" ht="21.75" customHeight="1">
      <c r="A17" s="1265"/>
      <c r="B17" s="941" t="s">
        <v>394</v>
      </c>
      <c r="C17" s="1259"/>
      <c r="D17" s="1259"/>
      <c r="E17" s="1259"/>
      <c r="F17" s="195"/>
      <c r="G17" s="185"/>
      <c r="H17" s="185"/>
      <c r="I17" s="9"/>
      <c r="J17" s="9"/>
      <c r="K17" s="9"/>
      <c r="L17" s="9"/>
      <c r="M17" s="9"/>
      <c r="N17" s="9"/>
      <c r="O17" s="10"/>
      <c r="P17" s="941" t="s">
        <v>396</v>
      </c>
      <c r="Q17" s="1259"/>
      <c r="R17" s="1259"/>
      <c r="S17" s="995"/>
      <c r="T17" s="278"/>
      <c r="U17" s="278"/>
      <c r="V17" s="278"/>
      <c r="W17" s="278"/>
      <c r="X17" s="285"/>
    </row>
    <row r="18" spans="1:24" ht="21.75" customHeight="1">
      <c r="A18" s="1265"/>
      <c r="B18" s="941" t="s">
        <v>395</v>
      </c>
      <c r="C18" s="1259"/>
      <c r="D18" s="1259"/>
      <c r="E18" s="1259"/>
      <c r="F18" s="194"/>
      <c r="G18" s="9"/>
      <c r="H18" s="9"/>
      <c r="I18" s="9"/>
      <c r="J18" s="9"/>
      <c r="K18" s="9"/>
      <c r="L18" s="9"/>
      <c r="M18" s="9"/>
      <c r="N18" s="9"/>
      <c r="O18" s="10"/>
      <c r="P18" s="941" t="s">
        <v>397</v>
      </c>
      <c r="Q18" s="1259"/>
      <c r="R18" s="1259"/>
      <c r="S18" s="995"/>
      <c r="T18" s="278"/>
      <c r="U18" s="278"/>
      <c r="V18" s="278"/>
      <c r="W18" s="278"/>
      <c r="X18" s="285"/>
    </row>
    <row r="19" spans="1:24" s="287" customFormat="1" ht="21.75" customHeight="1">
      <c r="A19" s="1253" t="s">
        <v>398</v>
      </c>
      <c r="B19" s="299"/>
      <c r="C19" s="300"/>
      <c r="D19" s="300"/>
      <c r="E19" s="300"/>
      <c r="F19" s="300"/>
      <c r="G19" s="300"/>
      <c r="H19" s="300"/>
      <c r="I19" s="300"/>
      <c r="J19" s="300"/>
      <c r="K19" s="300"/>
      <c r="L19" s="301"/>
      <c r="M19" s="1280" t="s">
        <v>399</v>
      </c>
      <c r="N19" s="1280"/>
      <c r="O19" s="1280"/>
      <c r="P19" s="1280"/>
      <c r="Q19" s="1280"/>
      <c r="R19" s="1280"/>
      <c r="S19" s="1280" t="s">
        <v>400</v>
      </c>
      <c r="T19" s="1280"/>
      <c r="U19" s="1280"/>
      <c r="V19" s="1280"/>
      <c r="W19" s="1280"/>
      <c r="X19" s="1281"/>
    </row>
    <row r="20" spans="1:24" s="287" customFormat="1" ht="21.75" customHeight="1">
      <c r="A20" s="1254"/>
      <c r="B20" s="292"/>
      <c r="C20" s="293"/>
      <c r="D20" s="293"/>
      <c r="E20" s="293"/>
      <c r="F20" s="293"/>
      <c r="G20" s="293"/>
      <c r="H20" s="293"/>
      <c r="I20" s="293"/>
      <c r="J20" s="293"/>
      <c r="K20" s="293"/>
      <c r="L20" s="294"/>
      <c r="M20" s="1280" t="s">
        <v>167</v>
      </c>
      <c r="N20" s="1280"/>
      <c r="O20" s="1280"/>
      <c r="P20" s="1280" t="s">
        <v>168</v>
      </c>
      <c r="Q20" s="1280"/>
      <c r="R20" s="1280"/>
      <c r="S20" s="1280" t="s">
        <v>167</v>
      </c>
      <c r="T20" s="1280"/>
      <c r="U20" s="1280"/>
      <c r="V20" s="1280" t="s">
        <v>168</v>
      </c>
      <c r="W20" s="1280"/>
      <c r="X20" s="1281"/>
    </row>
    <row r="21" spans="1:24" s="287" customFormat="1" ht="21.75" customHeight="1">
      <c r="A21" s="1254"/>
      <c r="B21" s="1234" t="s">
        <v>283</v>
      </c>
      <c r="C21" s="1235"/>
      <c r="D21" s="1235"/>
      <c r="E21" s="1235"/>
      <c r="F21" s="1235"/>
      <c r="G21" s="1235"/>
      <c r="H21" s="1235"/>
      <c r="I21" s="1235"/>
      <c r="J21" s="1235"/>
      <c r="K21" s="1235"/>
      <c r="L21" s="1236"/>
      <c r="M21" s="291"/>
      <c r="N21" s="288"/>
      <c r="O21" s="289"/>
      <c r="P21" s="288"/>
      <c r="Q21" s="288"/>
      <c r="R21" s="288"/>
      <c r="S21" s="291"/>
      <c r="T21" s="288"/>
      <c r="U21" s="289"/>
      <c r="V21" s="288"/>
      <c r="W21" s="288"/>
      <c r="X21" s="290"/>
    </row>
    <row r="22" spans="1:24" s="287" customFormat="1" ht="21.75" customHeight="1">
      <c r="A22" s="1254"/>
      <c r="B22" s="1234" t="s">
        <v>284</v>
      </c>
      <c r="C22" s="1235"/>
      <c r="D22" s="1235"/>
      <c r="E22" s="1235"/>
      <c r="F22" s="1235"/>
      <c r="G22" s="1235"/>
      <c r="H22" s="1235"/>
      <c r="I22" s="1235"/>
      <c r="J22" s="1235"/>
      <c r="K22" s="1235"/>
      <c r="L22" s="1236"/>
      <c r="M22" s="295"/>
      <c r="N22" s="296"/>
      <c r="O22" s="297"/>
      <c r="P22" s="296"/>
      <c r="Q22" s="296"/>
      <c r="R22" s="296"/>
      <c r="S22" s="295"/>
      <c r="T22" s="296"/>
      <c r="U22" s="297"/>
      <c r="V22" s="296"/>
      <c r="W22" s="296"/>
      <c r="X22" s="298"/>
    </row>
    <row r="23" spans="1:24" s="287" customFormat="1" ht="21.75" customHeight="1">
      <c r="A23" s="1254"/>
      <c r="B23" s="1245" t="s">
        <v>193</v>
      </c>
      <c r="C23" s="1246"/>
      <c r="D23" s="1246"/>
      <c r="E23" s="1246"/>
      <c r="F23" s="1246"/>
      <c r="G23" s="1246"/>
      <c r="H23" s="1246"/>
      <c r="I23" s="1246"/>
      <c r="J23" s="1246"/>
      <c r="K23" s="1246"/>
      <c r="L23" s="1247"/>
      <c r="M23" s="291"/>
      <c r="N23" s="288"/>
      <c r="O23" s="289"/>
      <c r="P23" s="288"/>
      <c r="Q23" s="288"/>
      <c r="R23" s="288"/>
      <c r="S23" s="291"/>
      <c r="T23" s="288"/>
      <c r="U23" s="289"/>
      <c r="V23" s="288"/>
      <c r="W23" s="288"/>
      <c r="X23" s="290"/>
    </row>
    <row r="24" spans="1:24" s="287" customFormat="1" ht="21.75" customHeight="1">
      <c r="A24" s="1255"/>
      <c r="B24" s="1245" t="s">
        <v>393</v>
      </c>
      <c r="C24" s="1246"/>
      <c r="D24" s="1235"/>
      <c r="E24" s="1235"/>
      <c r="F24" s="1235"/>
      <c r="G24" s="1235"/>
      <c r="H24" s="1235"/>
      <c r="I24" s="1235"/>
      <c r="J24" s="1235"/>
      <c r="K24" s="1235"/>
      <c r="L24" s="1235"/>
      <c r="M24" s="1235"/>
      <c r="N24" s="1235"/>
      <c r="O24" s="1235"/>
      <c r="P24" s="1236"/>
      <c r="Q24" s="1234" t="s">
        <v>366</v>
      </c>
      <c r="R24" s="1235"/>
      <c r="S24" s="1235"/>
      <c r="T24" s="1235"/>
      <c r="U24" s="1235"/>
      <c r="V24" s="1235"/>
      <c r="W24" s="1235"/>
      <c r="X24" s="1250"/>
    </row>
    <row r="25" spans="1:24" s="287" customFormat="1" ht="58.5" customHeight="1">
      <c r="A25" s="1237" t="s">
        <v>420</v>
      </c>
      <c r="B25" s="1238"/>
      <c r="C25" s="1238"/>
      <c r="D25" s="1238"/>
      <c r="E25" s="1238"/>
      <c r="F25" s="1239"/>
      <c r="G25" s="1278"/>
      <c r="H25" s="1278"/>
      <c r="I25" s="1278"/>
      <c r="J25" s="1278"/>
      <c r="K25" s="1278"/>
      <c r="L25" s="1278"/>
      <c r="M25" s="1278"/>
      <c r="N25" s="1278"/>
      <c r="O25" s="1278"/>
      <c r="P25" s="1278"/>
      <c r="Q25" s="1278"/>
      <c r="R25" s="1278"/>
      <c r="S25" s="1278"/>
      <c r="T25" s="1278"/>
      <c r="U25" s="1278"/>
      <c r="V25" s="1278"/>
      <c r="W25" s="1278"/>
      <c r="X25" s="1279"/>
    </row>
    <row r="26" spans="1:24" ht="21.75" customHeight="1">
      <c r="A26" s="1240" t="s">
        <v>195</v>
      </c>
      <c r="B26" s="1256" t="s">
        <v>196</v>
      </c>
      <c r="C26" s="1257"/>
      <c r="D26" s="1257"/>
      <c r="E26" s="1257"/>
      <c r="F26" s="1258"/>
      <c r="G26" s="941"/>
      <c r="H26" s="1259"/>
      <c r="I26" s="1259"/>
      <c r="J26" s="1259"/>
      <c r="K26" s="1259"/>
      <c r="L26" s="1259"/>
      <c r="M26" s="1259"/>
      <c r="N26" s="1259"/>
      <c r="O26" s="1259"/>
      <c r="P26" s="1259"/>
      <c r="Q26" s="1259"/>
      <c r="R26" s="1259"/>
      <c r="S26" s="1259"/>
      <c r="T26" s="1259"/>
      <c r="U26" s="1259"/>
      <c r="V26" s="1259"/>
      <c r="W26" s="1259"/>
      <c r="X26" s="1260"/>
    </row>
    <row r="27" spans="1:24" ht="21.75" customHeight="1">
      <c r="A27" s="1240"/>
      <c r="B27" s="1242" t="s">
        <v>197</v>
      </c>
      <c r="C27" s="1243"/>
      <c r="D27" s="1243"/>
      <c r="E27" s="1243"/>
      <c r="F27" s="1244"/>
      <c r="G27" s="1049"/>
      <c r="H27" s="1261"/>
      <c r="I27" s="1261"/>
      <c r="J27" s="1261"/>
      <c r="K27" s="1261"/>
      <c r="L27" s="1261"/>
      <c r="M27" s="1261"/>
      <c r="N27" s="1261"/>
      <c r="O27" s="1261"/>
      <c r="P27" s="1261"/>
      <c r="Q27" s="1261"/>
      <c r="R27" s="1261"/>
      <c r="S27" s="1261"/>
      <c r="T27" s="1261"/>
      <c r="U27" s="1261"/>
      <c r="V27" s="1261"/>
      <c r="W27" s="1261"/>
      <c r="X27" s="1262"/>
    </row>
    <row r="28" spans="1:24" ht="21.75" customHeight="1">
      <c r="A28" s="1240"/>
      <c r="B28" s="1252" t="s">
        <v>241</v>
      </c>
      <c r="C28" s="1252"/>
      <c r="D28" s="1252"/>
      <c r="E28" s="1252"/>
      <c r="F28" s="1252"/>
      <c r="G28" s="981" t="s">
        <v>9</v>
      </c>
      <c r="H28" s="981"/>
      <c r="I28" s="981"/>
      <c r="J28" s="981"/>
      <c r="K28" s="981"/>
      <c r="L28" s="981"/>
      <c r="M28" s="981"/>
      <c r="N28" s="981"/>
      <c r="O28" s="981"/>
      <c r="P28" s="981"/>
      <c r="Q28" s="981"/>
      <c r="R28" s="981"/>
      <c r="S28" s="981"/>
      <c r="T28" s="981"/>
      <c r="U28" s="981"/>
      <c r="V28" s="981"/>
      <c r="W28" s="981"/>
      <c r="X28" s="1251"/>
    </row>
    <row r="29" spans="1:24" ht="21.75" customHeight="1">
      <c r="A29" s="1240"/>
      <c r="B29" s="1252" t="s">
        <v>203</v>
      </c>
      <c r="C29" s="1252"/>
      <c r="D29" s="1252"/>
      <c r="E29" s="1252"/>
      <c r="F29" s="1252"/>
      <c r="G29" s="1243"/>
      <c r="H29" s="1243"/>
      <c r="I29" s="1243"/>
      <c r="J29" s="1243"/>
      <c r="K29" s="1243"/>
      <c r="L29" s="1243"/>
      <c r="M29" s="1243"/>
      <c r="N29" s="1243"/>
      <c r="O29" s="1243"/>
      <c r="P29" s="1243"/>
      <c r="Q29" s="1243"/>
      <c r="R29" s="1243"/>
      <c r="S29" s="1243"/>
      <c r="T29" s="1243"/>
      <c r="U29" s="1243"/>
      <c r="V29" s="1243"/>
      <c r="W29" s="1243"/>
      <c r="X29" s="1264"/>
    </row>
    <row r="30" spans="1:24" ht="21.75" customHeight="1">
      <c r="A30" s="1240"/>
      <c r="B30" s="1242" t="s">
        <v>465</v>
      </c>
      <c r="C30" s="1243"/>
      <c r="D30" s="1243"/>
      <c r="E30" s="1243"/>
      <c r="F30" s="1244"/>
      <c r="G30" s="1284"/>
      <c r="H30" s="1284"/>
      <c r="I30" s="1284"/>
      <c r="J30" s="1284"/>
      <c r="K30" s="1284"/>
      <c r="L30" s="1284"/>
      <c r="M30" s="1284"/>
      <c r="N30" s="1284"/>
      <c r="O30" s="1284"/>
      <c r="P30" s="1284"/>
      <c r="Q30" s="1284"/>
      <c r="R30" s="1284"/>
      <c r="S30" s="1284"/>
      <c r="T30" s="1243"/>
      <c r="U30" s="1243"/>
      <c r="V30" s="1243"/>
      <c r="W30" s="1243"/>
      <c r="X30" s="1264"/>
    </row>
    <row r="31" spans="1:24" ht="21.75" customHeight="1">
      <c r="A31" s="1240"/>
      <c r="B31" s="1242" t="s">
        <v>469</v>
      </c>
      <c r="C31" s="1243"/>
      <c r="D31" s="1243"/>
      <c r="E31" s="1243"/>
      <c r="F31" s="1244"/>
      <c r="G31" s="941" t="s">
        <v>468</v>
      </c>
      <c r="H31" s="1259"/>
      <c r="I31" s="1259"/>
      <c r="J31" s="1259"/>
      <c r="K31" s="1259"/>
      <c r="L31" s="1259"/>
      <c r="M31" s="1259"/>
      <c r="N31" s="1259"/>
      <c r="O31" s="1259"/>
      <c r="P31" s="1290"/>
      <c r="Q31" s="1291"/>
      <c r="R31" s="1291"/>
      <c r="S31" s="1291"/>
      <c r="T31" s="1291"/>
      <c r="U31" s="1291"/>
      <c r="V31" s="1291"/>
      <c r="W31" s="1291"/>
      <c r="X31" s="1292"/>
    </row>
    <row r="32" spans="1:24" ht="21.75" customHeight="1" thickBot="1">
      <c r="A32" s="1241"/>
      <c r="B32" s="1249" t="s">
        <v>470</v>
      </c>
      <c r="C32" s="1249"/>
      <c r="D32" s="1249"/>
      <c r="E32" s="1249"/>
      <c r="F32" s="1249"/>
      <c r="G32" s="1285" t="s">
        <v>467</v>
      </c>
      <c r="H32" s="1286"/>
      <c r="I32" s="1287"/>
      <c r="J32" s="1286"/>
      <c r="K32" s="1286"/>
      <c r="L32" s="1286"/>
      <c r="M32" s="1286"/>
      <c r="N32" s="1286"/>
      <c r="O32" s="1286"/>
      <c r="P32" s="1285" t="s">
        <v>209</v>
      </c>
      <c r="Q32" s="1287"/>
      <c r="R32" s="1286"/>
      <c r="S32" s="1286"/>
      <c r="T32" s="1288"/>
      <c r="U32" s="1288"/>
      <c r="V32" s="1288"/>
      <c r="W32" s="1288"/>
      <c r="X32" s="1289"/>
    </row>
    <row r="33" s="309" customFormat="1" ht="16.5" customHeight="1">
      <c r="A33" s="309" t="s">
        <v>141</v>
      </c>
    </row>
    <row r="34" s="309" customFormat="1" ht="16.5" customHeight="1">
      <c r="A34" s="309" t="s">
        <v>0</v>
      </c>
    </row>
    <row r="35" spans="1:24" s="309" customFormat="1" ht="15" customHeight="1">
      <c r="A35" s="311" t="s">
        <v>460</v>
      </c>
      <c r="C35" s="312"/>
      <c r="D35" s="312"/>
      <c r="E35" s="312"/>
      <c r="F35" s="312"/>
      <c r="G35" s="312"/>
      <c r="H35" s="312"/>
      <c r="I35" s="312"/>
      <c r="J35" s="312"/>
      <c r="K35" s="312"/>
      <c r="L35" s="312"/>
      <c r="M35" s="312"/>
      <c r="N35" s="312"/>
      <c r="O35" s="312"/>
      <c r="P35" s="312"/>
      <c r="Q35" s="312"/>
      <c r="R35" s="312"/>
      <c r="S35" s="312"/>
      <c r="T35" s="312"/>
      <c r="U35" s="312"/>
      <c r="V35" s="312"/>
      <c r="W35" s="312"/>
      <c r="X35" s="312"/>
    </row>
    <row r="36" spans="1:24" s="309" customFormat="1" ht="15" customHeight="1">
      <c r="A36" s="311" t="s">
        <v>459</v>
      </c>
      <c r="C36" s="312"/>
      <c r="D36" s="312"/>
      <c r="E36" s="312"/>
      <c r="F36" s="312"/>
      <c r="G36" s="312"/>
      <c r="H36" s="312"/>
      <c r="I36" s="312"/>
      <c r="J36" s="312"/>
      <c r="K36" s="312"/>
      <c r="L36" s="312"/>
      <c r="M36" s="312"/>
      <c r="N36" s="312"/>
      <c r="O36" s="312"/>
      <c r="P36" s="312"/>
      <c r="Q36" s="312"/>
      <c r="R36" s="312"/>
      <c r="S36" s="312"/>
      <c r="T36" s="312"/>
      <c r="U36" s="312"/>
      <c r="V36" s="312"/>
      <c r="W36" s="312"/>
      <c r="X36" s="312"/>
    </row>
    <row r="37" spans="1:24" s="309" customFormat="1" ht="15" customHeight="1">
      <c r="A37" s="312" t="s">
        <v>421</v>
      </c>
      <c r="B37" s="313"/>
      <c r="D37" s="312"/>
      <c r="E37" s="312"/>
      <c r="F37" s="312"/>
      <c r="G37" s="312"/>
      <c r="H37" s="312"/>
      <c r="I37" s="312"/>
      <c r="J37" s="312"/>
      <c r="K37" s="312"/>
      <c r="L37" s="312"/>
      <c r="M37" s="312"/>
      <c r="N37" s="312"/>
      <c r="O37" s="312"/>
      <c r="P37" s="312"/>
      <c r="Q37" s="312"/>
      <c r="R37" s="312"/>
      <c r="S37" s="312"/>
      <c r="T37" s="312"/>
      <c r="U37" s="312"/>
      <c r="V37" s="312"/>
      <c r="W37" s="312"/>
      <c r="X37" s="312"/>
    </row>
    <row r="38" spans="1:24" s="309" customFormat="1" ht="15" customHeight="1">
      <c r="A38" s="312" t="s">
        <v>422</v>
      </c>
      <c r="B38" s="313"/>
      <c r="D38" s="312"/>
      <c r="E38" s="312"/>
      <c r="F38" s="312"/>
      <c r="G38" s="312"/>
      <c r="H38" s="312"/>
      <c r="I38" s="312"/>
      <c r="J38" s="312"/>
      <c r="K38" s="312"/>
      <c r="L38" s="312"/>
      <c r="M38" s="312"/>
      <c r="N38" s="312"/>
      <c r="O38" s="312"/>
      <c r="P38" s="312"/>
      <c r="Q38" s="312"/>
      <c r="R38" s="312"/>
      <c r="S38" s="312"/>
      <c r="T38" s="312"/>
      <c r="U38" s="312"/>
      <c r="V38" s="312"/>
      <c r="W38" s="312"/>
      <c r="X38" s="312"/>
    </row>
    <row r="39" spans="1:24" s="309" customFormat="1" ht="15" customHeight="1">
      <c r="A39" s="312" t="s">
        <v>407</v>
      </c>
      <c r="B39" s="313"/>
      <c r="D39" s="312"/>
      <c r="E39" s="312"/>
      <c r="F39" s="312"/>
      <c r="G39" s="312"/>
      <c r="H39" s="312"/>
      <c r="I39" s="312"/>
      <c r="J39" s="312"/>
      <c r="K39" s="312"/>
      <c r="L39" s="312"/>
      <c r="M39" s="312"/>
      <c r="N39" s="312"/>
      <c r="O39" s="312"/>
      <c r="P39" s="312"/>
      <c r="Q39" s="312"/>
      <c r="R39" s="312"/>
      <c r="S39" s="312"/>
      <c r="T39" s="312"/>
      <c r="U39" s="312"/>
      <c r="V39" s="312"/>
      <c r="W39" s="312"/>
      <c r="X39" s="312"/>
    </row>
    <row r="40" spans="1:24" s="309" customFormat="1" ht="15" customHeight="1">
      <c r="A40" s="1263" t="s">
        <v>1</v>
      </c>
      <c r="B40" s="1263"/>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row>
    <row r="41" spans="1:24" s="181" customFormat="1" ht="15" customHeight="1">
      <c r="A41" s="310" t="s">
        <v>409</v>
      </c>
      <c r="C41" s="310"/>
      <c r="D41" s="1248" t="s">
        <v>410</v>
      </c>
      <c r="E41" s="1248"/>
      <c r="F41" s="1248"/>
      <c r="G41" s="1248"/>
      <c r="H41" s="1248"/>
      <c r="I41" s="1248"/>
      <c r="J41" s="1248"/>
      <c r="K41" s="1248"/>
      <c r="L41" s="1248"/>
      <c r="M41" s="1248"/>
      <c r="N41" s="1248"/>
      <c r="O41" s="1248"/>
      <c r="P41" s="1248"/>
      <c r="Q41" s="1248"/>
      <c r="R41" s="1248"/>
      <c r="S41" s="1248"/>
      <c r="T41" s="1248"/>
      <c r="U41" s="1248"/>
      <c r="V41" s="1248"/>
      <c r="W41" s="1248"/>
      <c r="X41" s="1248"/>
    </row>
    <row r="42" ht="15" customHeight="1"/>
    <row r="43" spans="1:24" ht="40.5" customHeight="1">
      <c r="A43" s="1231" t="s">
        <v>461</v>
      </c>
      <c r="B43" s="1232"/>
      <c r="C43" s="1232"/>
      <c r="D43" s="1232"/>
      <c r="E43" s="1232"/>
      <c r="F43" s="1232"/>
      <c r="G43" s="1232"/>
      <c r="H43" s="1232"/>
      <c r="I43" s="1232"/>
      <c r="J43" s="1232"/>
      <c r="K43" s="1232"/>
      <c r="L43" s="1232"/>
      <c r="M43" s="1232"/>
      <c r="N43" s="1232"/>
      <c r="O43" s="1232"/>
      <c r="P43" s="1232"/>
      <c r="Q43" s="1232"/>
      <c r="R43" s="1232"/>
      <c r="S43" s="1232"/>
      <c r="T43" s="1232"/>
      <c r="U43" s="1232"/>
      <c r="V43" s="1232"/>
      <c r="W43" s="1232"/>
      <c r="X43" s="1233"/>
    </row>
    <row r="44" spans="1:24" ht="23.25" customHeight="1">
      <c r="A44" s="940">
        <v>1</v>
      </c>
      <c r="B44" s="940" t="s">
        <v>411</v>
      </c>
      <c r="C44" s="940"/>
      <c r="D44" s="940"/>
      <c r="E44" s="940"/>
      <c r="F44" s="940"/>
      <c r="G44" s="940"/>
      <c r="H44" s="940"/>
      <c r="I44" s="940" t="s">
        <v>394</v>
      </c>
      <c r="J44" s="940"/>
      <c r="K44" s="940"/>
      <c r="L44" s="940"/>
      <c r="M44" s="940"/>
      <c r="N44" s="940"/>
      <c r="O44" s="940"/>
      <c r="P44" s="940"/>
      <c r="Q44" s="940"/>
      <c r="R44" s="940"/>
      <c r="S44" s="940"/>
      <c r="T44" s="940"/>
      <c r="U44" s="940"/>
      <c r="V44" s="940"/>
      <c r="W44" s="940"/>
      <c r="X44" s="940"/>
    </row>
    <row r="45" spans="1:24" ht="23.25" customHeight="1">
      <c r="A45" s="940"/>
      <c r="B45" s="940" t="s">
        <v>417</v>
      </c>
      <c r="C45" s="940"/>
      <c r="D45" s="940"/>
      <c r="E45" s="940"/>
      <c r="F45" s="940"/>
      <c r="G45" s="940"/>
      <c r="H45" s="940"/>
      <c r="I45" s="940" t="s">
        <v>395</v>
      </c>
      <c r="J45" s="940"/>
      <c r="K45" s="940"/>
      <c r="L45" s="940"/>
      <c r="M45" s="940"/>
      <c r="N45" s="940"/>
      <c r="O45" s="940"/>
      <c r="P45" s="940"/>
      <c r="Q45" s="940" t="s">
        <v>396</v>
      </c>
      <c r="R45" s="940"/>
      <c r="S45" s="940"/>
      <c r="T45" s="940"/>
      <c r="U45" s="940"/>
      <c r="V45" s="940"/>
      <c r="W45" s="940"/>
      <c r="X45" s="940"/>
    </row>
    <row r="46" spans="1:24" ht="23.25" customHeight="1">
      <c r="A46" s="940"/>
      <c r="B46" s="940" t="s">
        <v>105</v>
      </c>
      <c r="C46" s="940"/>
      <c r="D46" s="940"/>
      <c r="E46" s="940"/>
      <c r="F46" s="940"/>
      <c r="G46" s="940"/>
      <c r="H46" s="940"/>
      <c r="I46" s="940" t="s">
        <v>397</v>
      </c>
      <c r="J46" s="940"/>
      <c r="K46" s="940"/>
      <c r="L46" s="940"/>
      <c r="M46" s="940"/>
      <c r="N46" s="940"/>
      <c r="O46" s="940"/>
      <c r="P46" s="940"/>
      <c r="Q46" s="940"/>
      <c r="R46" s="940"/>
      <c r="S46" s="940"/>
      <c r="T46" s="940"/>
      <c r="U46" s="940"/>
      <c r="V46" s="940"/>
      <c r="W46" s="940"/>
      <c r="X46" s="940"/>
    </row>
    <row r="47" spans="1:24" ht="23.25" customHeight="1">
      <c r="A47" s="940">
        <v>2</v>
      </c>
      <c r="B47" s="940" t="s">
        <v>411</v>
      </c>
      <c r="C47" s="940"/>
      <c r="D47" s="940"/>
      <c r="E47" s="940"/>
      <c r="F47" s="940"/>
      <c r="G47" s="940"/>
      <c r="H47" s="940"/>
      <c r="I47" s="940" t="s">
        <v>394</v>
      </c>
      <c r="J47" s="940"/>
      <c r="K47" s="940"/>
      <c r="L47" s="940"/>
      <c r="M47" s="940"/>
      <c r="N47" s="940"/>
      <c r="O47" s="940"/>
      <c r="P47" s="940"/>
      <c r="Q47" s="940"/>
      <c r="R47" s="940"/>
      <c r="S47" s="940"/>
      <c r="T47" s="940"/>
      <c r="U47" s="940"/>
      <c r="V47" s="940"/>
      <c r="W47" s="940"/>
      <c r="X47" s="940"/>
    </row>
    <row r="48" spans="1:24" ht="23.25" customHeight="1">
      <c r="A48" s="940"/>
      <c r="B48" s="940" t="s">
        <v>417</v>
      </c>
      <c r="C48" s="940"/>
      <c r="D48" s="940"/>
      <c r="E48" s="940"/>
      <c r="F48" s="940"/>
      <c r="G48" s="940"/>
      <c r="H48" s="940"/>
      <c r="I48" s="940" t="s">
        <v>395</v>
      </c>
      <c r="J48" s="940"/>
      <c r="K48" s="940"/>
      <c r="L48" s="940"/>
      <c r="M48" s="940"/>
      <c r="N48" s="940"/>
      <c r="O48" s="940"/>
      <c r="P48" s="940"/>
      <c r="Q48" s="940" t="s">
        <v>396</v>
      </c>
      <c r="R48" s="940"/>
      <c r="S48" s="940"/>
      <c r="T48" s="940"/>
      <c r="U48" s="940"/>
      <c r="V48" s="940"/>
      <c r="W48" s="940"/>
      <c r="X48" s="940"/>
    </row>
    <row r="49" spans="1:24" ht="23.25" customHeight="1">
      <c r="A49" s="940"/>
      <c r="B49" s="940" t="s">
        <v>105</v>
      </c>
      <c r="C49" s="940"/>
      <c r="D49" s="940"/>
      <c r="E49" s="940"/>
      <c r="F49" s="940"/>
      <c r="G49" s="940"/>
      <c r="H49" s="940"/>
      <c r="I49" s="940" t="s">
        <v>397</v>
      </c>
      <c r="J49" s="940"/>
      <c r="K49" s="940"/>
      <c r="L49" s="940"/>
      <c r="M49" s="940"/>
      <c r="N49" s="940"/>
      <c r="O49" s="940"/>
      <c r="P49" s="940"/>
      <c r="Q49" s="940"/>
      <c r="R49" s="940"/>
      <c r="S49" s="940"/>
      <c r="T49" s="940"/>
      <c r="U49" s="940"/>
      <c r="V49" s="940"/>
      <c r="W49" s="940"/>
      <c r="X49" s="940"/>
    </row>
    <row r="50" spans="1:24" ht="23.25" customHeight="1">
      <c r="A50" s="940">
        <v>3</v>
      </c>
      <c r="B50" s="940" t="s">
        <v>411</v>
      </c>
      <c r="C50" s="940"/>
      <c r="D50" s="940"/>
      <c r="E50" s="940"/>
      <c r="F50" s="940"/>
      <c r="G50" s="940"/>
      <c r="H50" s="940"/>
      <c r="I50" s="940" t="s">
        <v>394</v>
      </c>
      <c r="J50" s="940"/>
      <c r="K50" s="940"/>
      <c r="L50" s="940"/>
      <c r="M50" s="940"/>
      <c r="N50" s="940"/>
      <c r="O50" s="940"/>
      <c r="P50" s="940"/>
      <c r="Q50" s="940"/>
      <c r="R50" s="940"/>
      <c r="S50" s="940"/>
      <c r="T50" s="940"/>
      <c r="U50" s="940"/>
      <c r="V50" s="940"/>
      <c r="W50" s="940"/>
      <c r="X50" s="940"/>
    </row>
    <row r="51" spans="1:24" ht="23.25" customHeight="1">
      <c r="A51" s="940"/>
      <c r="B51" s="940" t="s">
        <v>417</v>
      </c>
      <c r="C51" s="940"/>
      <c r="D51" s="940"/>
      <c r="E51" s="940"/>
      <c r="F51" s="940"/>
      <c r="G51" s="940"/>
      <c r="H51" s="940"/>
      <c r="I51" s="940" t="s">
        <v>395</v>
      </c>
      <c r="J51" s="940"/>
      <c r="K51" s="940"/>
      <c r="L51" s="940"/>
      <c r="M51" s="940"/>
      <c r="N51" s="940"/>
      <c r="O51" s="940"/>
      <c r="P51" s="940"/>
      <c r="Q51" s="940" t="s">
        <v>396</v>
      </c>
      <c r="R51" s="940"/>
      <c r="S51" s="940"/>
      <c r="T51" s="940"/>
      <c r="U51" s="940"/>
      <c r="V51" s="940"/>
      <c r="W51" s="940"/>
      <c r="X51" s="940"/>
    </row>
    <row r="52" spans="1:24" ht="23.25" customHeight="1">
      <c r="A52" s="940"/>
      <c r="B52" s="940" t="s">
        <v>105</v>
      </c>
      <c r="C52" s="940"/>
      <c r="D52" s="940"/>
      <c r="E52" s="940"/>
      <c r="F52" s="940"/>
      <c r="G52" s="940"/>
      <c r="H52" s="940"/>
      <c r="I52" s="940" t="s">
        <v>397</v>
      </c>
      <c r="J52" s="940"/>
      <c r="K52" s="940"/>
      <c r="L52" s="940"/>
      <c r="M52" s="940"/>
      <c r="N52" s="940"/>
      <c r="O52" s="940"/>
      <c r="P52" s="940"/>
      <c r="Q52" s="940"/>
      <c r="R52" s="940"/>
      <c r="S52" s="940"/>
      <c r="T52" s="940"/>
      <c r="U52" s="940"/>
      <c r="V52" s="940"/>
      <c r="W52" s="940"/>
      <c r="X52" s="940"/>
    </row>
    <row r="53" spans="1:24" ht="23.25" customHeight="1">
      <c r="A53" s="940">
        <v>4</v>
      </c>
      <c r="B53" s="940" t="s">
        <v>411</v>
      </c>
      <c r="C53" s="940"/>
      <c r="D53" s="940"/>
      <c r="E53" s="940"/>
      <c r="F53" s="940"/>
      <c r="G53" s="940"/>
      <c r="H53" s="940"/>
      <c r="I53" s="940" t="s">
        <v>394</v>
      </c>
      <c r="J53" s="940"/>
      <c r="K53" s="940"/>
      <c r="L53" s="940"/>
      <c r="M53" s="940"/>
      <c r="N53" s="940"/>
      <c r="O53" s="940"/>
      <c r="P53" s="940"/>
      <c r="Q53" s="940"/>
      <c r="R53" s="940"/>
      <c r="S53" s="940"/>
      <c r="T53" s="940"/>
      <c r="U53" s="940"/>
      <c r="V53" s="940"/>
      <c r="W53" s="940"/>
      <c r="X53" s="940"/>
    </row>
    <row r="54" spans="1:24" ht="23.25" customHeight="1">
      <c r="A54" s="940"/>
      <c r="B54" s="940" t="s">
        <v>417</v>
      </c>
      <c r="C54" s="940"/>
      <c r="D54" s="940"/>
      <c r="E54" s="940"/>
      <c r="F54" s="940"/>
      <c r="G54" s="940"/>
      <c r="H54" s="940"/>
      <c r="I54" s="940" t="s">
        <v>395</v>
      </c>
      <c r="J54" s="940"/>
      <c r="K54" s="940"/>
      <c r="L54" s="940"/>
      <c r="M54" s="940"/>
      <c r="N54" s="940"/>
      <c r="O54" s="940"/>
      <c r="P54" s="940"/>
      <c r="Q54" s="940" t="s">
        <v>396</v>
      </c>
      <c r="R54" s="940"/>
      <c r="S54" s="940"/>
      <c r="T54" s="940"/>
      <c r="U54" s="940"/>
      <c r="V54" s="940"/>
      <c r="W54" s="940"/>
      <c r="X54" s="940"/>
    </row>
    <row r="55" spans="1:24" ht="23.25" customHeight="1">
      <c r="A55" s="940"/>
      <c r="B55" s="940" t="s">
        <v>105</v>
      </c>
      <c r="C55" s="940"/>
      <c r="D55" s="940"/>
      <c r="E55" s="940"/>
      <c r="F55" s="940"/>
      <c r="G55" s="940"/>
      <c r="H55" s="940"/>
      <c r="I55" s="940" t="s">
        <v>397</v>
      </c>
      <c r="J55" s="940"/>
      <c r="K55" s="940"/>
      <c r="L55" s="940"/>
      <c r="M55" s="940"/>
      <c r="N55" s="940"/>
      <c r="O55" s="940"/>
      <c r="P55" s="940"/>
      <c r="Q55" s="940"/>
      <c r="R55" s="940"/>
      <c r="S55" s="940"/>
      <c r="T55" s="940"/>
      <c r="U55" s="940"/>
      <c r="V55" s="940"/>
      <c r="W55" s="940"/>
      <c r="X55" s="940"/>
    </row>
    <row r="56" spans="1:24" ht="23.25" customHeight="1">
      <c r="A56" s="940">
        <v>5</v>
      </c>
      <c r="B56" s="940" t="s">
        <v>411</v>
      </c>
      <c r="C56" s="940"/>
      <c r="D56" s="940"/>
      <c r="E56" s="940"/>
      <c r="F56" s="940"/>
      <c r="G56" s="940"/>
      <c r="H56" s="940"/>
      <c r="I56" s="940" t="s">
        <v>394</v>
      </c>
      <c r="J56" s="940"/>
      <c r="K56" s="940"/>
      <c r="L56" s="940"/>
      <c r="M56" s="940"/>
      <c r="N56" s="940"/>
      <c r="O56" s="940"/>
      <c r="P56" s="940"/>
      <c r="Q56" s="940"/>
      <c r="R56" s="940"/>
      <c r="S56" s="940"/>
      <c r="T56" s="940"/>
      <c r="U56" s="940"/>
      <c r="V56" s="940"/>
      <c r="W56" s="940"/>
      <c r="X56" s="940"/>
    </row>
    <row r="57" spans="1:24" ht="23.25" customHeight="1">
      <c r="A57" s="940"/>
      <c r="B57" s="940" t="s">
        <v>417</v>
      </c>
      <c r="C57" s="940"/>
      <c r="D57" s="940"/>
      <c r="E57" s="940"/>
      <c r="F57" s="940"/>
      <c r="G57" s="940"/>
      <c r="H57" s="940"/>
      <c r="I57" s="940" t="s">
        <v>395</v>
      </c>
      <c r="J57" s="940"/>
      <c r="K57" s="940"/>
      <c r="L57" s="940"/>
      <c r="M57" s="940"/>
      <c r="N57" s="940"/>
      <c r="O57" s="940"/>
      <c r="P57" s="940"/>
      <c r="Q57" s="940" t="s">
        <v>396</v>
      </c>
      <c r="R57" s="940"/>
      <c r="S57" s="940"/>
      <c r="T57" s="940"/>
      <c r="U57" s="940"/>
      <c r="V57" s="940"/>
      <c r="W57" s="940"/>
      <c r="X57" s="940"/>
    </row>
    <row r="58" spans="1:24" ht="23.25" customHeight="1">
      <c r="A58" s="940"/>
      <c r="B58" s="940" t="s">
        <v>105</v>
      </c>
      <c r="C58" s="940"/>
      <c r="D58" s="940"/>
      <c r="E58" s="940"/>
      <c r="F58" s="940"/>
      <c r="G58" s="940"/>
      <c r="H58" s="940"/>
      <c r="I58" s="940" t="s">
        <v>397</v>
      </c>
      <c r="J58" s="940"/>
      <c r="K58" s="940"/>
      <c r="L58" s="940"/>
      <c r="M58" s="940"/>
      <c r="N58" s="940"/>
      <c r="O58" s="940"/>
      <c r="P58" s="940"/>
      <c r="Q58" s="940"/>
      <c r="R58" s="940"/>
      <c r="S58" s="940"/>
      <c r="T58" s="940"/>
      <c r="U58" s="940"/>
      <c r="V58" s="940"/>
      <c r="W58" s="940"/>
      <c r="X58" s="940"/>
    </row>
    <row r="59" spans="1:24" ht="23.25" customHeight="1">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sheetData>
  <sheetProtection/>
  <mergeCells count="129">
    <mergeCell ref="P11:X11"/>
    <mergeCell ref="P17:S17"/>
    <mergeCell ref="G30:X30"/>
    <mergeCell ref="G32:I32"/>
    <mergeCell ref="J32:O32"/>
    <mergeCell ref="P32:Q32"/>
    <mergeCell ref="R32:X32"/>
    <mergeCell ref="G31:O31"/>
    <mergeCell ref="P31:X31"/>
    <mergeCell ref="V20:X20"/>
    <mergeCell ref="B17:E17"/>
    <mergeCell ref="G25:X25"/>
    <mergeCell ref="P18:S18"/>
    <mergeCell ref="M19:R19"/>
    <mergeCell ref="S19:X19"/>
    <mergeCell ref="B13:D13"/>
    <mergeCell ref="B18:E18"/>
    <mergeCell ref="M20:O20"/>
    <mergeCell ref="P20:R20"/>
    <mergeCell ref="S20:U20"/>
    <mergeCell ref="E1:X1"/>
    <mergeCell ref="S16:X16"/>
    <mergeCell ref="P3:R3"/>
    <mergeCell ref="B5:E5"/>
    <mergeCell ref="B6:E6"/>
    <mergeCell ref="B7:D9"/>
    <mergeCell ref="L12:N14"/>
    <mergeCell ref="O10:Q10"/>
    <mergeCell ref="A11:O11"/>
    <mergeCell ref="F6:X6"/>
    <mergeCell ref="A40:X40"/>
    <mergeCell ref="B28:F28"/>
    <mergeCell ref="G29:X29"/>
    <mergeCell ref="B10:D10"/>
    <mergeCell ref="E10:G10"/>
    <mergeCell ref="B12:D12"/>
    <mergeCell ref="S15:X15"/>
    <mergeCell ref="A12:A18"/>
    <mergeCell ref="B14:D14"/>
    <mergeCell ref="A5:A10"/>
    <mergeCell ref="B32:F32"/>
    <mergeCell ref="B31:F31"/>
    <mergeCell ref="Q24:X24"/>
    <mergeCell ref="G28:X28"/>
    <mergeCell ref="B29:F29"/>
    <mergeCell ref="A19:A24"/>
    <mergeCell ref="B27:F27"/>
    <mergeCell ref="B26:F26"/>
    <mergeCell ref="G26:X26"/>
    <mergeCell ref="G27:X27"/>
    <mergeCell ref="B21:L21"/>
    <mergeCell ref="B22:L22"/>
    <mergeCell ref="A25:F25"/>
    <mergeCell ref="A26:A32"/>
    <mergeCell ref="B30:F30"/>
    <mergeCell ref="A44:A46"/>
    <mergeCell ref="I44:L44"/>
    <mergeCell ref="B23:L23"/>
    <mergeCell ref="B24:P24"/>
    <mergeCell ref="D41:X41"/>
    <mergeCell ref="Q45:T45"/>
    <mergeCell ref="I45:L45"/>
    <mergeCell ref="I46:L46"/>
    <mergeCell ref="B45:C45"/>
    <mergeCell ref="B46:C46"/>
    <mergeCell ref="D45:H45"/>
    <mergeCell ref="D46:H46"/>
    <mergeCell ref="M45:P45"/>
    <mergeCell ref="M46:X46"/>
    <mergeCell ref="U45:X45"/>
    <mergeCell ref="M44:X44"/>
    <mergeCell ref="B44:H44"/>
    <mergeCell ref="A43:X43"/>
    <mergeCell ref="A47:A49"/>
    <mergeCell ref="B47:H47"/>
    <mergeCell ref="I47:L47"/>
    <mergeCell ref="M47:X47"/>
    <mergeCell ref="B48:C48"/>
    <mergeCell ref="D48:H48"/>
    <mergeCell ref="I48:L48"/>
    <mergeCell ref="M48:P48"/>
    <mergeCell ref="Q48:T48"/>
    <mergeCell ref="U48:X48"/>
    <mergeCell ref="B49:C49"/>
    <mergeCell ref="D49:H49"/>
    <mergeCell ref="I49:L49"/>
    <mergeCell ref="M49:X49"/>
    <mergeCell ref="A50:A52"/>
    <mergeCell ref="B50:H50"/>
    <mergeCell ref="I50:L50"/>
    <mergeCell ref="M50:X50"/>
    <mergeCell ref="B51:C51"/>
    <mergeCell ref="D51:H51"/>
    <mergeCell ref="I51:L51"/>
    <mergeCell ref="M51:P51"/>
    <mergeCell ref="Q51:T51"/>
    <mergeCell ref="U51:X51"/>
    <mergeCell ref="A53:A55"/>
    <mergeCell ref="B53:H53"/>
    <mergeCell ref="I53:L53"/>
    <mergeCell ref="M53:X53"/>
    <mergeCell ref="B54:C54"/>
    <mergeCell ref="D54:H54"/>
    <mergeCell ref="B55:C55"/>
    <mergeCell ref="D55:H55"/>
    <mergeCell ref="I55:L55"/>
    <mergeCell ref="M55:X55"/>
    <mergeCell ref="B52:C52"/>
    <mergeCell ref="D52:H52"/>
    <mergeCell ref="I52:L52"/>
    <mergeCell ref="M52:X52"/>
    <mergeCell ref="I57:L57"/>
    <mergeCell ref="M57:P57"/>
    <mergeCell ref="Q57:T57"/>
    <mergeCell ref="U57:X57"/>
    <mergeCell ref="I54:L54"/>
    <mergeCell ref="M54:P54"/>
    <mergeCell ref="Q54:T54"/>
    <mergeCell ref="U54:X54"/>
    <mergeCell ref="B58:C58"/>
    <mergeCell ref="D58:H58"/>
    <mergeCell ref="I58:L58"/>
    <mergeCell ref="M58:X58"/>
    <mergeCell ref="A56:A58"/>
    <mergeCell ref="B56:H56"/>
    <mergeCell ref="I56:L56"/>
    <mergeCell ref="M56:X56"/>
    <mergeCell ref="B57:C57"/>
    <mergeCell ref="D57:H57"/>
  </mergeCells>
  <printOptions/>
  <pageMargins left="0.7874015748031497" right="0.7874015748031497" top="0.3937007874015748" bottom="0.3937007874015748" header="0.5118110236220472" footer="0.5118110236220472"/>
  <pageSetup horizontalDpi="300" verticalDpi="300" orientation="portrait" paperSize="9" scale="95" r:id="rId1"/>
  <rowBreaks count="1" manualBreakCount="1">
    <brk id="40" max="23" man="1"/>
  </rowBreaks>
</worksheet>
</file>

<file path=xl/worksheets/sheet14.xml><?xml version="1.0" encoding="utf-8"?>
<worksheet xmlns="http://schemas.openxmlformats.org/spreadsheetml/2006/main" xmlns:r="http://schemas.openxmlformats.org/officeDocument/2006/relationships">
  <sheetPr>
    <tabColor indexed="53"/>
  </sheetPr>
  <dimension ref="A1:X63"/>
  <sheetViews>
    <sheetView zoomScaleSheetLayoutView="100" zoomScalePageLayoutView="0" workbookViewId="0" topLeftCell="A1">
      <selection activeCell="U14" sqref="U14"/>
    </sheetView>
  </sheetViews>
  <sheetFormatPr defaultColWidth="3.75390625" defaultRowHeight="23.25" customHeight="1"/>
  <cols>
    <col min="1" max="1" width="3.125" style="182" customWidth="1"/>
    <col min="2" max="16384" width="3.75390625" style="182" customWidth="1"/>
  </cols>
  <sheetData>
    <row r="1" spans="1:24" s="181" customFormat="1" ht="23.25" customHeight="1">
      <c r="A1" s="310" t="s">
        <v>413</v>
      </c>
      <c r="B1" s="310"/>
      <c r="C1" s="310"/>
      <c r="D1" s="310"/>
      <c r="E1" s="1248" t="s">
        <v>392</v>
      </c>
      <c r="F1" s="1248"/>
      <c r="G1" s="1248"/>
      <c r="H1" s="1248"/>
      <c r="I1" s="1248"/>
      <c r="J1" s="1248"/>
      <c r="K1" s="1248"/>
      <c r="L1" s="1248"/>
      <c r="M1" s="1248"/>
      <c r="N1" s="1248"/>
      <c r="O1" s="1248"/>
      <c r="P1" s="1248"/>
      <c r="Q1" s="1248"/>
      <c r="R1" s="1248"/>
      <c r="S1" s="1248"/>
      <c r="T1" s="1248"/>
      <c r="U1" s="1248"/>
      <c r="V1" s="1248"/>
      <c r="W1" s="1248"/>
      <c r="X1" s="1248"/>
    </row>
    <row r="2" s="181" customFormat="1" ht="11.25" customHeight="1" thickBot="1"/>
    <row r="3" spans="16:24" ht="15" customHeight="1" thickBot="1">
      <c r="P3" s="1267" t="s">
        <v>136</v>
      </c>
      <c r="Q3" s="1268"/>
      <c r="R3" s="1269"/>
      <c r="S3" s="260"/>
      <c r="T3" s="260"/>
      <c r="U3" s="260"/>
      <c r="V3" s="260"/>
      <c r="W3" s="260"/>
      <c r="X3" s="261"/>
    </row>
    <row r="4" ht="11.25" customHeight="1" thickBot="1"/>
    <row r="5" spans="1:24" ht="21.75" customHeight="1">
      <c r="A5" s="1266" t="s">
        <v>271</v>
      </c>
      <c r="B5" s="1270" t="s">
        <v>48</v>
      </c>
      <c r="C5" s="1271"/>
      <c r="D5" s="1271"/>
      <c r="E5" s="1004"/>
      <c r="F5" s="183"/>
      <c r="G5" s="183"/>
      <c r="H5" s="183"/>
      <c r="I5" s="183"/>
      <c r="J5" s="183"/>
      <c r="K5" s="183"/>
      <c r="L5" s="183"/>
      <c r="M5" s="183"/>
      <c r="N5" s="183"/>
      <c r="O5" s="183"/>
      <c r="P5" s="183"/>
      <c r="Q5" s="183"/>
      <c r="R5" s="183"/>
      <c r="S5" s="183"/>
      <c r="T5" s="183"/>
      <c r="U5" s="183"/>
      <c r="V5" s="183"/>
      <c r="W5" s="183"/>
      <c r="X5" s="184"/>
    </row>
    <row r="6" spans="1:24" ht="21.75" customHeight="1">
      <c r="A6" s="1265"/>
      <c r="B6" s="941" t="s">
        <v>100</v>
      </c>
      <c r="C6" s="1259"/>
      <c r="D6" s="1259"/>
      <c r="E6" s="995"/>
      <c r="F6" s="1275"/>
      <c r="G6" s="1276"/>
      <c r="H6" s="1276"/>
      <c r="I6" s="1276"/>
      <c r="J6" s="1276"/>
      <c r="K6" s="1276"/>
      <c r="L6" s="1276"/>
      <c r="M6" s="1276"/>
      <c r="N6" s="1276"/>
      <c r="O6" s="1276"/>
      <c r="P6" s="1276"/>
      <c r="Q6" s="1276"/>
      <c r="R6" s="1276"/>
      <c r="S6" s="1276"/>
      <c r="T6" s="1276"/>
      <c r="U6" s="1276"/>
      <c r="V6" s="1276"/>
      <c r="W6" s="1276"/>
      <c r="X6" s="1277"/>
    </row>
    <row r="7" spans="1:24" ht="21.75" customHeight="1">
      <c r="A7" s="1265"/>
      <c r="B7" s="988" t="s">
        <v>137</v>
      </c>
      <c r="C7" s="938"/>
      <c r="D7" s="939"/>
      <c r="E7" s="189" t="s">
        <v>101</v>
      </c>
      <c r="F7" s="189"/>
      <c r="G7" s="189"/>
      <c r="H7" s="189"/>
      <c r="I7" s="189"/>
      <c r="J7" s="189"/>
      <c r="K7" s="189"/>
      <c r="L7" s="189"/>
      <c r="M7" s="189"/>
      <c r="N7" s="189"/>
      <c r="O7" s="189"/>
      <c r="P7" s="189"/>
      <c r="Q7" s="189"/>
      <c r="R7" s="189"/>
      <c r="S7" s="189"/>
      <c r="T7" s="189"/>
      <c r="U7" s="189"/>
      <c r="V7" s="189"/>
      <c r="W7" s="189"/>
      <c r="X7" s="190"/>
    </row>
    <row r="8" spans="1:24" ht="21.75" customHeight="1">
      <c r="A8" s="1265"/>
      <c r="B8" s="988"/>
      <c r="C8" s="938"/>
      <c r="D8" s="939"/>
      <c r="E8" s="189"/>
      <c r="F8" s="189"/>
      <c r="G8" s="189"/>
      <c r="H8" s="189"/>
      <c r="I8" s="189"/>
      <c r="J8" s="189"/>
      <c r="K8" s="189"/>
      <c r="L8" s="189"/>
      <c r="M8" s="189"/>
      <c r="N8" s="189"/>
      <c r="O8" s="189"/>
      <c r="P8" s="189"/>
      <c r="Q8" s="189"/>
      <c r="R8" s="189"/>
      <c r="S8" s="189"/>
      <c r="T8" s="189"/>
      <c r="U8" s="189"/>
      <c r="V8" s="189"/>
      <c r="W8" s="189"/>
      <c r="X8" s="190"/>
    </row>
    <row r="9" spans="1:24" ht="21.75" customHeight="1">
      <c r="A9" s="1265"/>
      <c r="B9" s="988"/>
      <c r="C9" s="938"/>
      <c r="D9" s="939"/>
      <c r="E9" s="189"/>
      <c r="F9" s="189"/>
      <c r="G9" s="189"/>
      <c r="H9" s="189"/>
      <c r="I9" s="189"/>
      <c r="J9" s="189"/>
      <c r="K9" s="189"/>
      <c r="L9" s="189"/>
      <c r="M9" s="189"/>
      <c r="N9" s="189"/>
      <c r="O9" s="189"/>
      <c r="P9" s="189"/>
      <c r="Q9" s="189"/>
      <c r="R9" s="189"/>
      <c r="S9" s="189"/>
      <c r="T9" s="189"/>
      <c r="U9" s="189"/>
      <c r="V9" s="189"/>
      <c r="W9" s="189"/>
      <c r="X9" s="190"/>
    </row>
    <row r="10" spans="1:24" ht="21.75" customHeight="1">
      <c r="A10" s="1265"/>
      <c r="B10" s="986" t="s">
        <v>139</v>
      </c>
      <c r="C10" s="996"/>
      <c r="D10" s="987"/>
      <c r="E10" s="986" t="s">
        <v>140</v>
      </c>
      <c r="F10" s="996"/>
      <c r="G10" s="987"/>
      <c r="H10" s="185"/>
      <c r="I10" s="185"/>
      <c r="J10" s="185"/>
      <c r="K10" s="185"/>
      <c r="L10" s="185"/>
      <c r="M10" s="185"/>
      <c r="N10" s="185"/>
      <c r="O10" s="986" t="s">
        <v>102</v>
      </c>
      <c r="P10" s="996"/>
      <c r="Q10" s="987"/>
      <c r="R10" s="185"/>
      <c r="S10" s="185"/>
      <c r="T10" s="185"/>
      <c r="U10" s="185"/>
      <c r="V10" s="185"/>
      <c r="W10" s="185"/>
      <c r="X10" s="186"/>
    </row>
    <row r="11" spans="1:24" ht="21.75" customHeight="1">
      <c r="A11" s="1272" t="s">
        <v>628</v>
      </c>
      <c r="B11" s="1273"/>
      <c r="C11" s="1273"/>
      <c r="D11" s="1273"/>
      <c r="E11" s="1273"/>
      <c r="F11" s="1273"/>
      <c r="G11" s="1273"/>
      <c r="H11" s="1273"/>
      <c r="I11" s="1273"/>
      <c r="J11" s="1273"/>
      <c r="K11" s="1273"/>
      <c r="L11" s="1273"/>
      <c r="M11" s="1273"/>
      <c r="N11" s="1273"/>
      <c r="O11" s="1274"/>
      <c r="P11" s="1282" t="s">
        <v>103</v>
      </c>
      <c r="Q11" s="1273"/>
      <c r="R11" s="1273"/>
      <c r="S11" s="1273"/>
      <c r="T11" s="1273"/>
      <c r="U11" s="1273"/>
      <c r="V11" s="1273"/>
      <c r="W11" s="1273"/>
      <c r="X11" s="1283"/>
    </row>
    <row r="12" spans="1:24" ht="21.75" customHeight="1">
      <c r="A12" s="1265" t="s">
        <v>230</v>
      </c>
      <c r="B12" s="989" t="s">
        <v>37</v>
      </c>
      <c r="C12" s="997"/>
      <c r="D12" s="990"/>
      <c r="E12" s="187"/>
      <c r="F12" s="187"/>
      <c r="G12" s="187"/>
      <c r="H12" s="187"/>
      <c r="I12" s="187"/>
      <c r="J12" s="187"/>
      <c r="K12" s="259"/>
      <c r="L12" s="988" t="s">
        <v>104</v>
      </c>
      <c r="M12" s="938"/>
      <c r="N12" s="939"/>
      <c r="O12" s="191" t="s">
        <v>56</v>
      </c>
      <c r="P12" s="189"/>
      <c r="Q12" s="189"/>
      <c r="R12" s="189"/>
      <c r="S12" s="189"/>
      <c r="T12" s="189"/>
      <c r="U12" s="189"/>
      <c r="V12" s="189"/>
      <c r="W12" s="189"/>
      <c r="X12" s="190"/>
    </row>
    <row r="13" spans="1:24" ht="21.75" customHeight="1">
      <c r="A13" s="1265"/>
      <c r="B13" s="941" t="s">
        <v>105</v>
      </c>
      <c r="C13" s="1259"/>
      <c r="D13" s="995"/>
      <c r="E13" s="9"/>
      <c r="F13" s="9"/>
      <c r="G13" s="9"/>
      <c r="H13" s="9"/>
      <c r="I13" s="9"/>
      <c r="J13" s="9"/>
      <c r="K13" s="10"/>
      <c r="L13" s="988"/>
      <c r="M13" s="938"/>
      <c r="N13" s="939"/>
      <c r="O13" s="191"/>
      <c r="P13" s="189"/>
      <c r="Q13" s="189"/>
      <c r="R13" s="189"/>
      <c r="S13" s="189"/>
      <c r="T13" s="189"/>
      <c r="U13" s="189"/>
      <c r="V13" s="189"/>
      <c r="W13" s="189"/>
      <c r="X13" s="190"/>
    </row>
    <row r="14" spans="1:24" ht="21.75" customHeight="1">
      <c r="A14" s="1265"/>
      <c r="B14" s="941" t="s">
        <v>106</v>
      </c>
      <c r="C14" s="1259"/>
      <c r="D14" s="995"/>
      <c r="E14" s="185"/>
      <c r="F14" s="185"/>
      <c r="G14" s="185"/>
      <c r="H14" s="185"/>
      <c r="I14" s="185"/>
      <c r="J14" s="185"/>
      <c r="K14" s="192"/>
      <c r="L14" s="989"/>
      <c r="M14" s="997"/>
      <c r="N14" s="990"/>
      <c r="O14" s="193"/>
      <c r="P14" s="187"/>
      <c r="Q14" s="187"/>
      <c r="R14" s="187"/>
      <c r="S14" s="187"/>
      <c r="T14" s="187"/>
      <c r="U14" s="187"/>
      <c r="V14" s="187"/>
      <c r="W14" s="187"/>
      <c r="X14" s="188"/>
    </row>
    <row r="15" spans="1:24" ht="21.75" customHeight="1">
      <c r="A15" s="1265"/>
      <c r="B15" s="194" t="s">
        <v>107</v>
      </c>
      <c r="C15" s="9"/>
      <c r="D15" s="9"/>
      <c r="E15" s="9"/>
      <c r="F15" s="9"/>
      <c r="G15" s="9"/>
      <c r="H15" s="9"/>
      <c r="I15" s="9"/>
      <c r="J15" s="9"/>
      <c r="K15" s="9"/>
      <c r="L15" s="9"/>
      <c r="M15" s="9"/>
      <c r="N15" s="9"/>
      <c r="O15" s="9"/>
      <c r="P15" s="9"/>
      <c r="Q15" s="9"/>
      <c r="R15" s="10"/>
      <c r="S15" s="941" t="s">
        <v>108</v>
      </c>
      <c r="T15" s="1259"/>
      <c r="U15" s="1259"/>
      <c r="V15" s="1259"/>
      <c r="W15" s="1259"/>
      <c r="X15" s="1260"/>
    </row>
    <row r="16" spans="1:24" ht="21.75" customHeight="1">
      <c r="A16" s="1265"/>
      <c r="B16" s="195" t="s">
        <v>393</v>
      </c>
      <c r="C16" s="185"/>
      <c r="D16" s="185"/>
      <c r="E16" s="185"/>
      <c r="F16" s="185"/>
      <c r="G16" s="185"/>
      <c r="H16" s="185"/>
      <c r="I16" s="9"/>
      <c r="J16" s="9"/>
      <c r="K16" s="9"/>
      <c r="L16" s="9"/>
      <c r="M16" s="9"/>
      <c r="N16" s="9"/>
      <c r="O16" s="9"/>
      <c r="P16" s="9"/>
      <c r="Q16" s="9"/>
      <c r="R16" s="9"/>
      <c r="S16" s="941" t="s">
        <v>108</v>
      </c>
      <c r="T16" s="1259"/>
      <c r="U16" s="1259"/>
      <c r="V16" s="1259"/>
      <c r="W16" s="1259"/>
      <c r="X16" s="1260"/>
    </row>
    <row r="17" spans="1:24" ht="21.75" customHeight="1">
      <c r="A17" s="1265"/>
      <c r="B17" s="941" t="s">
        <v>394</v>
      </c>
      <c r="C17" s="1259"/>
      <c r="D17" s="1259"/>
      <c r="E17" s="1259"/>
      <c r="F17" s="195"/>
      <c r="G17" s="185"/>
      <c r="H17" s="185"/>
      <c r="I17" s="9"/>
      <c r="J17" s="9"/>
      <c r="K17" s="9"/>
      <c r="L17" s="9"/>
      <c r="M17" s="9"/>
      <c r="N17" s="9"/>
      <c r="O17" s="10"/>
      <c r="P17" s="941" t="s">
        <v>396</v>
      </c>
      <c r="Q17" s="1259"/>
      <c r="R17" s="1259"/>
      <c r="S17" s="995"/>
      <c r="T17" s="278"/>
      <c r="U17" s="278"/>
      <c r="V17" s="278"/>
      <c r="W17" s="278"/>
      <c r="X17" s="285"/>
    </row>
    <row r="18" spans="1:24" ht="21.75" customHeight="1">
      <c r="A18" s="1265"/>
      <c r="B18" s="941" t="s">
        <v>395</v>
      </c>
      <c r="C18" s="1259"/>
      <c r="D18" s="1259"/>
      <c r="E18" s="1259"/>
      <c r="F18" s="194"/>
      <c r="G18" s="9"/>
      <c r="H18" s="9"/>
      <c r="I18" s="9"/>
      <c r="J18" s="9"/>
      <c r="K18" s="9"/>
      <c r="L18" s="9"/>
      <c r="M18" s="9"/>
      <c r="N18" s="9"/>
      <c r="O18" s="10"/>
      <c r="P18" s="941" t="s">
        <v>397</v>
      </c>
      <c r="Q18" s="1259"/>
      <c r="R18" s="1259"/>
      <c r="S18" s="995"/>
      <c r="T18" s="278"/>
      <c r="U18" s="278"/>
      <c r="V18" s="278"/>
      <c r="W18" s="278"/>
      <c r="X18" s="285"/>
    </row>
    <row r="19" spans="1:24" s="287" customFormat="1" ht="21.75" customHeight="1">
      <c r="A19" s="1253" t="s">
        <v>398</v>
      </c>
      <c r="B19" s="299"/>
      <c r="C19" s="300"/>
      <c r="D19" s="300"/>
      <c r="E19" s="300"/>
      <c r="F19" s="300"/>
      <c r="G19" s="300"/>
      <c r="H19" s="300"/>
      <c r="I19" s="300"/>
      <c r="J19" s="300"/>
      <c r="K19" s="300"/>
      <c r="L19" s="301"/>
      <c r="M19" s="1280" t="s">
        <v>399</v>
      </c>
      <c r="N19" s="1280"/>
      <c r="O19" s="1280"/>
      <c r="P19" s="1280"/>
      <c r="Q19" s="1280"/>
      <c r="R19" s="1280"/>
      <c r="S19" s="1280" t="s">
        <v>400</v>
      </c>
      <c r="T19" s="1280"/>
      <c r="U19" s="1280"/>
      <c r="V19" s="1280"/>
      <c r="W19" s="1280"/>
      <c r="X19" s="1281"/>
    </row>
    <row r="20" spans="1:24" s="287" customFormat="1" ht="21.75" customHeight="1">
      <c r="A20" s="1254"/>
      <c r="B20" s="292"/>
      <c r="C20" s="293"/>
      <c r="D20" s="293"/>
      <c r="E20" s="293"/>
      <c r="F20" s="293"/>
      <c r="G20" s="293"/>
      <c r="H20" s="293"/>
      <c r="I20" s="293"/>
      <c r="J20" s="293"/>
      <c r="K20" s="293"/>
      <c r="L20" s="294"/>
      <c r="M20" s="1280" t="s">
        <v>167</v>
      </c>
      <c r="N20" s="1280"/>
      <c r="O20" s="1280"/>
      <c r="P20" s="1280" t="s">
        <v>168</v>
      </c>
      <c r="Q20" s="1280"/>
      <c r="R20" s="1280"/>
      <c r="S20" s="1280" t="s">
        <v>167</v>
      </c>
      <c r="T20" s="1280"/>
      <c r="U20" s="1280"/>
      <c r="V20" s="1280" t="s">
        <v>168</v>
      </c>
      <c r="W20" s="1280"/>
      <c r="X20" s="1281"/>
    </row>
    <row r="21" spans="1:24" s="287" customFormat="1" ht="21.75" customHeight="1">
      <c r="A21" s="1254"/>
      <c r="B21" s="1234" t="s">
        <v>283</v>
      </c>
      <c r="C21" s="1235"/>
      <c r="D21" s="1235"/>
      <c r="E21" s="1235"/>
      <c r="F21" s="1235"/>
      <c r="G21" s="1235"/>
      <c r="H21" s="1235"/>
      <c r="I21" s="1235"/>
      <c r="J21" s="1235"/>
      <c r="K21" s="1235"/>
      <c r="L21" s="1236"/>
      <c r="M21" s="291"/>
      <c r="N21" s="288"/>
      <c r="O21" s="289"/>
      <c r="P21" s="288"/>
      <c r="Q21" s="288"/>
      <c r="R21" s="288"/>
      <c r="S21" s="291"/>
      <c r="T21" s="288"/>
      <c r="U21" s="289"/>
      <c r="V21" s="288"/>
      <c r="W21" s="288"/>
      <c r="X21" s="290"/>
    </row>
    <row r="22" spans="1:24" s="287" customFormat="1" ht="21.75" customHeight="1">
      <c r="A22" s="1254"/>
      <c r="B22" s="1234" t="s">
        <v>284</v>
      </c>
      <c r="C22" s="1235"/>
      <c r="D22" s="1235"/>
      <c r="E22" s="1235"/>
      <c r="F22" s="1235"/>
      <c r="G22" s="1235"/>
      <c r="H22" s="1235"/>
      <c r="I22" s="1235"/>
      <c r="J22" s="1235"/>
      <c r="K22" s="1235"/>
      <c r="L22" s="1236"/>
      <c r="M22" s="295"/>
      <c r="N22" s="296"/>
      <c r="O22" s="297"/>
      <c r="P22" s="296"/>
      <c r="Q22" s="296"/>
      <c r="R22" s="296"/>
      <c r="S22" s="295"/>
      <c r="T22" s="296"/>
      <c r="U22" s="297"/>
      <c r="V22" s="296"/>
      <c r="W22" s="296"/>
      <c r="X22" s="298"/>
    </row>
    <row r="23" spans="1:24" s="287" customFormat="1" ht="21.75" customHeight="1">
      <c r="A23" s="1254"/>
      <c r="B23" s="1245" t="s">
        <v>193</v>
      </c>
      <c r="C23" s="1246"/>
      <c r="D23" s="1246"/>
      <c r="E23" s="1246"/>
      <c r="F23" s="1246"/>
      <c r="G23" s="1246"/>
      <c r="H23" s="1246"/>
      <c r="I23" s="1246"/>
      <c r="J23" s="1246"/>
      <c r="K23" s="1246"/>
      <c r="L23" s="1247"/>
      <c r="M23" s="291"/>
      <c r="N23" s="288"/>
      <c r="O23" s="289"/>
      <c r="P23" s="288"/>
      <c r="Q23" s="288"/>
      <c r="R23" s="288"/>
      <c r="S23" s="291"/>
      <c r="T23" s="288"/>
      <c r="U23" s="289"/>
      <c r="V23" s="288"/>
      <c r="W23" s="288"/>
      <c r="X23" s="290"/>
    </row>
    <row r="24" spans="1:24" s="287" customFormat="1" ht="21.75" customHeight="1">
      <c r="A24" s="1255"/>
      <c r="B24" s="1245" t="s">
        <v>393</v>
      </c>
      <c r="C24" s="1246"/>
      <c r="D24" s="1235"/>
      <c r="E24" s="1235"/>
      <c r="F24" s="1235"/>
      <c r="G24" s="1235"/>
      <c r="H24" s="1235"/>
      <c r="I24" s="1235"/>
      <c r="J24" s="1235"/>
      <c r="K24" s="1235"/>
      <c r="L24" s="1235"/>
      <c r="M24" s="1235"/>
      <c r="N24" s="1235"/>
      <c r="O24" s="1235"/>
      <c r="P24" s="1236"/>
      <c r="Q24" s="1234" t="s">
        <v>366</v>
      </c>
      <c r="R24" s="1235"/>
      <c r="S24" s="1235"/>
      <c r="T24" s="1235"/>
      <c r="U24" s="1235"/>
      <c r="V24" s="1235"/>
      <c r="W24" s="1235"/>
      <c r="X24" s="1250"/>
    </row>
    <row r="25" spans="1:24" s="287" customFormat="1" ht="21.75" customHeight="1">
      <c r="A25" s="1293" t="s">
        <v>401</v>
      </c>
      <c r="B25" s="1294"/>
      <c r="C25" s="1295"/>
      <c r="D25" s="1302" t="s">
        <v>402</v>
      </c>
      <c r="E25" s="1303"/>
      <c r="F25" s="1303"/>
      <c r="G25" s="1303"/>
      <c r="H25" s="1303"/>
      <c r="I25" s="1303"/>
      <c r="J25" s="1303"/>
      <c r="K25" s="1303"/>
      <c r="L25" s="1303"/>
      <c r="M25" s="1234" t="s">
        <v>366</v>
      </c>
      <c r="N25" s="1235"/>
      <c r="O25" s="1235"/>
      <c r="P25" s="1235"/>
      <c r="Q25" s="1235"/>
      <c r="R25" s="1235"/>
      <c r="S25" s="1235"/>
      <c r="T25" s="1235"/>
      <c r="U25" s="1235"/>
      <c r="V25" s="1235"/>
      <c r="W25" s="1235"/>
      <c r="X25" s="1250"/>
    </row>
    <row r="26" spans="1:24" s="287" customFormat="1" ht="21.75" customHeight="1">
      <c r="A26" s="1296"/>
      <c r="B26" s="1297"/>
      <c r="C26" s="1298"/>
      <c r="D26" s="1302" t="s">
        <v>403</v>
      </c>
      <c r="E26" s="1303"/>
      <c r="F26" s="1303"/>
      <c r="G26" s="1303"/>
      <c r="H26" s="1303"/>
      <c r="I26" s="1303"/>
      <c r="J26" s="1303"/>
      <c r="K26" s="1303"/>
      <c r="L26" s="1303"/>
      <c r="M26" s="302"/>
      <c r="N26" s="303"/>
      <c r="O26" s="303"/>
      <c r="P26" s="303"/>
      <c r="Q26" s="303"/>
      <c r="R26" s="303"/>
      <c r="S26" s="303"/>
      <c r="T26" s="303"/>
      <c r="U26" s="303"/>
      <c r="V26" s="303"/>
      <c r="W26" s="303"/>
      <c r="X26" s="304"/>
    </row>
    <row r="27" spans="1:24" s="287" customFormat="1" ht="21.75" customHeight="1">
      <c r="A27" s="1296"/>
      <c r="B27" s="1297"/>
      <c r="C27" s="1298"/>
      <c r="D27" s="1302" t="s">
        <v>404</v>
      </c>
      <c r="E27" s="1303"/>
      <c r="F27" s="1303"/>
      <c r="G27" s="1303"/>
      <c r="H27" s="1303"/>
      <c r="I27" s="1303"/>
      <c r="J27" s="1303"/>
      <c r="K27" s="1303"/>
      <c r="L27" s="1303"/>
      <c r="M27" s="302"/>
      <c r="N27" s="303"/>
      <c r="O27" s="303"/>
      <c r="P27" s="303"/>
      <c r="Q27" s="303"/>
      <c r="R27" s="303"/>
      <c r="S27" s="303"/>
      <c r="T27" s="303"/>
      <c r="U27" s="303"/>
      <c r="V27" s="303"/>
      <c r="W27" s="303"/>
      <c r="X27" s="304"/>
    </row>
    <row r="28" spans="1:24" s="287" customFormat="1" ht="21.75" customHeight="1">
      <c r="A28" s="1299"/>
      <c r="B28" s="1300"/>
      <c r="C28" s="1301"/>
      <c r="D28" s="1302" t="s">
        <v>405</v>
      </c>
      <c r="E28" s="1303"/>
      <c r="F28" s="1303"/>
      <c r="G28" s="1303"/>
      <c r="H28" s="1303"/>
      <c r="I28" s="1303"/>
      <c r="J28" s="1303"/>
      <c r="K28" s="1303"/>
      <c r="L28" s="1303"/>
      <c r="M28" s="302"/>
      <c r="N28" s="303"/>
      <c r="O28" s="303"/>
      <c r="P28" s="303"/>
      <c r="Q28" s="303"/>
      <c r="R28" s="303"/>
      <c r="S28" s="303"/>
      <c r="T28" s="303"/>
      <c r="U28" s="303"/>
      <c r="V28" s="303"/>
      <c r="W28" s="303"/>
      <c r="X28" s="304"/>
    </row>
    <row r="29" spans="1:24" ht="21.75" customHeight="1">
      <c r="A29" s="1307" t="s">
        <v>195</v>
      </c>
      <c r="B29" s="1242" t="s">
        <v>196</v>
      </c>
      <c r="C29" s="1243"/>
      <c r="D29" s="1243"/>
      <c r="E29" s="1243"/>
      <c r="F29" s="1244"/>
      <c r="G29" s="941"/>
      <c r="H29" s="1259"/>
      <c r="I29" s="1259"/>
      <c r="J29" s="1259"/>
      <c r="K29" s="1259"/>
      <c r="L29" s="1259"/>
      <c r="M29" s="1259"/>
      <c r="N29" s="1259"/>
      <c r="O29" s="1259"/>
      <c r="P29" s="1259"/>
      <c r="Q29" s="1259"/>
      <c r="R29" s="1259"/>
      <c r="S29" s="1259"/>
      <c r="T29" s="1259"/>
      <c r="U29" s="1259"/>
      <c r="V29" s="1259"/>
      <c r="W29" s="1259"/>
      <c r="X29" s="1260"/>
    </row>
    <row r="30" spans="1:24" ht="21.75" customHeight="1">
      <c r="A30" s="1240"/>
      <c r="B30" s="1242" t="s">
        <v>197</v>
      </c>
      <c r="C30" s="1243"/>
      <c r="D30" s="1243"/>
      <c r="E30" s="1243"/>
      <c r="F30" s="1244"/>
      <c r="G30" s="1049"/>
      <c r="H30" s="1261"/>
      <c r="I30" s="1261"/>
      <c r="J30" s="1261"/>
      <c r="K30" s="1261"/>
      <c r="L30" s="1261"/>
      <c r="M30" s="1261"/>
      <c r="N30" s="1261"/>
      <c r="O30" s="1261"/>
      <c r="P30" s="1261"/>
      <c r="Q30" s="1261"/>
      <c r="R30" s="1261"/>
      <c r="S30" s="1261"/>
      <c r="T30" s="1261"/>
      <c r="U30" s="1261"/>
      <c r="V30" s="1261"/>
      <c r="W30" s="1261"/>
      <c r="X30" s="1262"/>
    </row>
    <row r="31" spans="1:24" ht="21.75" customHeight="1">
      <c r="A31" s="1240"/>
      <c r="B31" s="1252" t="s">
        <v>241</v>
      </c>
      <c r="C31" s="1252"/>
      <c r="D31" s="1252"/>
      <c r="E31" s="1252"/>
      <c r="F31" s="1252"/>
      <c r="G31" s="981" t="s">
        <v>9</v>
      </c>
      <c r="H31" s="981"/>
      <c r="I31" s="981"/>
      <c r="J31" s="981"/>
      <c r="K31" s="981"/>
      <c r="L31" s="981"/>
      <c r="M31" s="981"/>
      <c r="N31" s="981"/>
      <c r="O31" s="981"/>
      <c r="P31" s="981"/>
      <c r="Q31" s="981"/>
      <c r="R31" s="981"/>
      <c r="S31" s="981"/>
      <c r="T31" s="981"/>
      <c r="U31" s="981"/>
      <c r="V31" s="981"/>
      <c r="W31" s="981"/>
      <c r="X31" s="1251"/>
    </row>
    <row r="32" spans="1:24" ht="21.75" customHeight="1">
      <c r="A32" s="1240"/>
      <c r="B32" s="1252" t="s">
        <v>203</v>
      </c>
      <c r="C32" s="1252"/>
      <c r="D32" s="1252"/>
      <c r="E32" s="1252"/>
      <c r="F32" s="1252"/>
      <c r="G32" s="1243"/>
      <c r="H32" s="1243"/>
      <c r="I32" s="1243"/>
      <c r="J32" s="1243"/>
      <c r="K32" s="1243"/>
      <c r="L32" s="1243"/>
      <c r="M32" s="1243"/>
      <c r="N32" s="1243"/>
      <c r="O32" s="1243"/>
      <c r="P32" s="1243"/>
      <c r="Q32" s="1243"/>
      <c r="R32" s="1243"/>
      <c r="S32" s="1243"/>
      <c r="T32" s="1243"/>
      <c r="U32" s="1243"/>
      <c r="V32" s="1243"/>
      <c r="W32" s="1243"/>
      <c r="X32" s="1264"/>
    </row>
    <row r="33" spans="1:24" ht="21.75" customHeight="1">
      <c r="A33" s="1240"/>
      <c r="B33" s="1252" t="s">
        <v>109</v>
      </c>
      <c r="C33" s="1252"/>
      <c r="D33" s="1252"/>
      <c r="E33" s="1252"/>
      <c r="F33" s="1252"/>
      <c r="G33" s="1243"/>
      <c r="H33" s="1243"/>
      <c r="I33" s="1243"/>
      <c r="J33" s="1243"/>
      <c r="K33" s="1243"/>
      <c r="L33" s="1243"/>
      <c r="M33" s="1243"/>
      <c r="N33" s="1243"/>
      <c r="O33" s="1243"/>
      <c r="P33" s="1243"/>
      <c r="Q33" s="1243"/>
      <c r="R33" s="1243"/>
      <c r="S33" s="1243"/>
      <c r="T33" s="1243"/>
      <c r="U33" s="1243"/>
      <c r="V33" s="1243"/>
      <c r="W33" s="1243"/>
      <c r="X33" s="1264"/>
    </row>
    <row r="34" spans="1:24" ht="21.75" customHeight="1">
      <c r="A34" s="1240"/>
      <c r="B34" s="1256" t="s">
        <v>469</v>
      </c>
      <c r="C34" s="1257"/>
      <c r="D34" s="1257"/>
      <c r="E34" s="1257"/>
      <c r="F34" s="1258"/>
      <c r="G34" s="989" t="s">
        <v>468</v>
      </c>
      <c r="H34" s="997"/>
      <c r="I34" s="997"/>
      <c r="J34" s="997"/>
      <c r="K34" s="997"/>
      <c r="L34" s="997"/>
      <c r="M34" s="997"/>
      <c r="N34" s="997"/>
      <c r="O34" s="997"/>
      <c r="P34" s="1290"/>
      <c r="Q34" s="1291"/>
      <c r="R34" s="1291"/>
      <c r="S34" s="1291"/>
      <c r="T34" s="1291"/>
      <c r="U34" s="1291"/>
      <c r="V34" s="1291"/>
      <c r="W34" s="1291"/>
      <c r="X34" s="1292"/>
    </row>
    <row r="35" spans="1:24" ht="21.75" customHeight="1" thickBot="1">
      <c r="A35" s="1241"/>
      <c r="B35" s="1249" t="s">
        <v>466</v>
      </c>
      <c r="C35" s="1249"/>
      <c r="D35" s="1249"/>
      <c r="E35" s="1249"/>
      <c r="F35" s="1249"/>
      <c r="G35" s="1285" t="s">
        <v>467</v>
      </c>
      <c r="H35" s="1286"/>
      <c r="I35" s="1287"/>
      <c r="J35" s="1286"/>
      <c r="K35" s="1286"/>
      <c r="L35" s="1286"/>
      <c r="M35" s="1286"/>
      <c r="N35" s="1286"/>
      <c r="O35" s="1286"/>
      <c r="P35" s="1285" t="s">
        <v>209</v>
      </c>
      <c r="Q35" s="1287"/>
      <c r="R35" s="1286"/>
      <c r="S35" s="1286"/>
      <c r="T35" s="1288"/>
      <c r="U35" s="1288"/>
      <c r="V35" s="1288"/>
      <c r="W35" s="1288"/>
      <c r="X35" s="1289"/>
    </row>
    <row r="36" s="309" customFormat="1" ht="16.5" customHeight="1">
      <c r="A36" s="309" t="s">
        <v>141</v>
      </c>
    </row>
    <row r="37" s="309" customFormat="1" ht="16.5" customHeight="1">
      <c r="A37" s="309" t="s">
        <v>406</v>
      </c>
    </row>
    <row r="38" spans="1:24" s="309" customFormat="1" ht="15" customHeight="1">
      <c r="A38" s="311" t="s">
        <v>408</v>
      </c>
      <c r="C38" s="312"/>
      <c r="D38" s="312"/>
      <c r="E38" s="312"/>
      <c r="F38" s="312"/>
      <c r="G38" s="312"/>
      <c r="H38" s="312"/>
      <c r="I38" s="312"/>
      <c r="J38" s="312"/>
      <c r="K38" s="312"/>
      <c r="L38" s="312"/>
      <c r="M38" s="312"/>
      <c r="N38" s="312"/>
      <c r="O38" s="312"/>
      <c r="P38" s="312"/>
      <c r="Q38" s="312"/>
      <c r="R38" s="312"/>
      <c r="S38" s="312"/>
      <c r="T38" s="312"/>
      <c r="U38" s="312"/>
      <c r="V38" s="312"/>
      <c r="W38" s="312"/>
      <c r="X38" s="312"/>
    </row>
    <row r="39" spans="1:24" s="309" customFormat="1" ht="15" customHeight="1">
      <c r="A39" s="311" t="s">
        <v>459</v>
      </c>
      <c r="C39" s="312"/>
      <c r="D39" s="312"/>
      <c r="E39" s="312"/>
      <c r="F39" s="312"/>
      <c r="G39" s="312"/>
      <c r="H39" s="312"/>
      <c r="I39" s="312"/>
      <c r="J39" s="312"/>
      <c r="K39" s="312"/>
      <c r="L39" s="312"/>
      <c r="M39" s="312"/>
      <c r="N39" s="312"/>
      <c r="O39" s="312"/>
      <c r="P39" s="312"/>
      <c r="Q39" s="312"/>
      <c r="R39" s="312"/>
      <c r="S39" s="312"/>
      <c r="T39" s="312"/>
      <c r="U39" s="312"/>
      <c r="V39" s="312"/>
      <c r="W39" s="312"/>
      <c r="X39" s="312"/>
    </row>
    <row r="40" spans="1:24" s="309" customFormat="1" ht="15" customHeight="1">
      <c r="A40" s="312" t="s">
        <v>2</v>
      </c>
      <c r="B40" s="313"/>
      <c r="D40" s="312"/>
      <c r="E40" s="312"/>
      <c r="F40" s="312"/>
      <c r="G40" s="312"/>
      <c r="H40" s="312"/>
      <c r="I40" s="312"/>
      <c r="J40" s="312"/>
      <c r="K40" s="312"/>
      <c r="L40" s="312"/>
      <c r="M40" s="312"/>
      <c r="N40" s="312"/>
      <c r="O40" s="312"/>
      <c r="P40" s="312"/>
      <c r="Q40" s="312"/>
      <c r="R40" s="312"/>
      <c r="S40" s="312"/>
      <c r="T40" s="312"/>
      <c r="U40" s="312"/>
      <c r="V40" s="312"/>
      <c r="W40" s="312"/>
      <c r="X40" s="312"/>
    </row>
    <row r="41" spans="1:24" s="309" customFormat="1" ht="15" customHeight="1">
      <c r="A41" s="312" t="s">
        <v>4</v>
      </c>
      <c r="B41" s="313"/>
      <c r="D41" s="312"/>
      <c r="E41" s="312"/>
      <c r="F41" s="312"/>
      <c r="G41" s="312"/>
      <c r="H41" s="312"/>
      <c r="I41" s="312"/>
      <c r="J41" s="312"/>
      <c r="K41" s="312"/>
      <c r="L41" s="312"/>
      <c r="M41" s="312"/>
      <c r="N41" s="312"/>
      <c r="O41" s="312"/>
      <c r="P41" s="312"/>
      <c r="Q41" s="312"/>
      <c r="R41" s="312"/>
      <c r="S41" s="312"/>
      <c r="T41" s="312"/>
      <c r="U41" s="312"/>
      <c r="V41" s="312"/>
      <c r="W41" s="312"/>
      <c r="X41" s="312"/>
    </row>
    <row r="42" spans="1:24" s="309" customFormat="1" ht="15" customHeight="1">
      <c r="A42" s="312" t="s">
        <v>3</v>
      </c>
      <c r="B42" s="313"/>
      <c r="D42" s="312"/>
      <c r="E42" s="312"/>
      <c r="F42" s="312"/>
      <c r="G42" s="312"/>
      <c r="H42" s="312"/>
      <c r="I42" s="312"/>
      <c r="J42" s="312"/>
      <c r="K42" s="312"/>
      <c r="L42" s="312"/>
      <c r="M42" s="312"/>
      <c r="N42" s="312"/>
      <c r="O42" s="312"/>
      <c r="P42" s="312"/>
      <c r="Q42" s="312"/>
      <c r="R42" s="312"/>
      <c r="S42" s="312"/>
      <c r="T42" s="312"/>
      <c r="U42" s="312"/>
      <c r="V42" s="312"/>
      <c r="W42" s="312"/>
      <c r="X42" s="312"/>
    </row>
    <row r="43" spans="1:24" s="309" customFormat="1" ht="15" customHeight="1">
      <c r="A43" s="312" t="s">
        <v>407</v>
      </c>
      <c r="B43" s="313"/>
      <c r="D43" s="312"/>
      <c r="E43" s="312"/>
      <c r="F43" s="312"/>
      <c r="G43" s="312"/>
      <c r="H43" s="312"/>
      <c r="I43" s="312"/>
      <c r="J43" s="312"/>
      <c r="K43" s="312"/>
      <c r="L43" s="312"/>
      <c r="M43" s="312"/>
      <c r="N43" s="312"/>
      <c r="O43" s="312"/>
      <c r="P43" s="312"/>
      <c r="Q43" s="312"/>
      <c r="R43" s="312"/>
      <c r="S43" s="312"/>
      <c r="T43" s="312"/>
      <c r="U43" s="312"/>
      <c r="V43" s="312"/>
      <c r="W43" s="312"/>
      <c r="X43" s="312"/>
    </row>
    <row r="44" spans="1:24" s="309" customFormat="1" ht="15" customHeight="1">
      <c r="A44" s="1263" t="s">
        <v>1</v>
      </c>
      <c r="B44" s="1263"/>
      <c r="C44" s="1263"/>
      <c r="D44" s="1263"/>
      <c r="E44" s="1263"/>
      <c r="F44" s="1263"/>
      <c r="G44" s="1263"/>
      <c r="H44" s="1263"/>
      <c r="I44" s="1263"/>
      <c r="J44" s="1263"/>
      <c r="K44" s="1263"/>
      <c r="L44" s="1263"/>
      <c r="M44" s="1263"/>
      <c r="N44" s="1263"/>
      <c r="O44" s="1263"/>
      <c r="P44" s="1263"/>
      <c r="Q44" s="1263"/>
      <c r="R44" s="1263"/>
      <c r="S44" s="1263"/>
      <c r="T44" s="1263"/>
      <c r="U44" s="1263"/>
      <c r="V44" s="1263"/>
      <c r="W44" s="1263"/>
      <c r="X44" s="1263"/>
    </row>
    <row r="45" spans="1:24" s="181" customFormat="1" ht="15" customHeight="1">
      <c r="A45" s="310" t="s">
        <v>409</v>
      </c>
      <c r="B45" s="310"/>
      <c r="C45" s="310"/>
      <c r="D45" s="1248" t="s">
        <v>410</v>
      </c>
      <c r="E45" s="1248"/>
      <c r="F45" s="1248"/>
      <c r="G45" s="1248"/>
      <c r="H45" s="1248"/>
      <c r="I45" s="1248"/>
      <c r="J45" s="1248"/>
      <c r="K45" s="1248"/>
      <c r="L45" s="1248"/>
      <c r="M45" s="1248"/>
      <c r="N45" s="1248"/>
      <c r="O45" s="1248"/>
      <c r="P45" s="1248"/>
      <c r="Q45" s="1248"/>
      <c r="R45" s="1248"/>
      <c r="S45" s="1248"/>
      <c r="T45" s="1248"/>
      <c r="U45" s="1248"/>
      <c r="V45" s="1248"/>
      <c r="W45" s="1248"/>
      <c r="X45" s="1248"/>
    </row>
    <row r="46" ht="15" customHeight="1"/>
    <row r="47" spans="1:24" ht="23.25" customHeight="1">
      <c r="A47" s="1304" t="s">
        <v>412</v>
      </c>
      <c r="B47" s="1305"/>
      <c r="C47" s="1305"/>
      <c r="D47" s="1305"/>
      <c r="E47" s="1305"/>
      <c r="F47" s="1305"/>
      <c r="G47" s="1305"/>
      <c r="H47" s="1305"/>
      <c r="I47" s="1305"/>
      <c r="J47" s="1305"/>
      <c r="K47" s="1305"/>
      <c r="L47" s="1305"/>
      <c r="M47" s="1305"/>
      <c r="N47" s="1305"/>
      <c r="O47" s="1305"/>
      <c r="P47" s="1305"/>
      <c r="Q47" s="1305"/>
      <c r="R47" s="1305"/>
      <c r="S47" s="1305"/>
      <c r="T47" s="1305"/>
      <c r="U47" s="1305"/>
      <c r="V47" s="1305"/>
      <c r="W47" s="1305"/>
      <c r="X47" s="1306"/>
    </row>
    <row r="48" spans="1:24" ht="23.25" customHeight="1">
      <c r="A48" s="940">
        <v>1</v>
      </c>
      <c r="B48" s="940" t="s">
        <v>411</v>
      </c>
      <c r="C48" s="940"/>
      <c r="D48" s="940"/>
      <c r="E48" s="940"/>
      <c r="F48" s="940"/>
      <c r="G48" s="940"/>
      <c r="H48" s="940"/>
      <c r="I48" s="940" t="s">
        <v>394</v>
      </c>
      <c r="J48" s="940"/>
      <c r="K48" s="940"/>
      <c r="L48" s="940"/>
      <c r="M48" s="940"/>
      <c r="N48" s="940"/>
      <c r="O48" s="940"/>
      <c r="P48" s="940"/>
      <c r="Q48" s="940"/>
      <c r="R48" s="940"/>
      <c r="S48" s="940"/>
      <c r="T48" s="940"/>
      <c r="U48" s="940"/>
      <c r="V48" s="940"/>
      <c r="W48" s="940"/>
      <c r="X48" s="940"/>
    </row>
    <row r="49" spans="1:24" ht="23.25" customHeight="1">
      <c r="A49" s="940"/>
      <c r="B49" s="940" t="s">
        <v>142</v>
      </c>
      <c r="C49" s="940"/>
      <c r="D49" s="940"/>
      <c r="E49" s="940"/>
      <c r="F49" s="940"/>
      <c r="G49" s="940"/>
      <c r="H49" s="940"/>
      <c r="I49" s="940" t="s">
        <v>395</v>
      </c>
      <c r="J49" s="940"/>
      <c r="K49" s="940"/>
      <c r="L49" s="940"/>
      <c r="M49" s="940"/>
      <c r="N49" s="940"/>
      <c r="O49" s="940"/>
      <c r="P49" s="940"/>
      <c r="Q49" s="940" t="s">
        <v>396</v>
      </c>
      <c r="R49" s="940"/>
      <c r="S49" s="940"/>
      <c r="T49" s="940"/>
      <c r="U49" s="940"/>
      <c r="V49" s="940"/>
      <c r="W49" s="940"/>
      <c r="X49" s="940"/>
    </row>
    <row r="50" spans="1:24" ht="23.25" customHeight="1">
      <c r="A50" s="940"/>
      <c r="B50" s="940" t="s">
        <v>105</v>
      </c>
      <c r="C50" s="940"/>
      <c r="D50" s="940"/>
      <c r="E50" s="940"/>
      <c r="F50" s="940"/>
      <c r="G50" s="940"/>
      <c r="H50" s="940"/>
      <c r="I50" s="940" t="s">
        <v>397</v>
      </c>
      <c r="J50" s="940"/>
      <c r="K50" s="940"/>
      <c r="L50" s="940"/>
      <c r="M50" s="940"/>
      <c r="N50" s="940"/>
      <c r="O50" s="940"/>
      <c r="P50" s="940"/>
      <c r="Q50" s="940"/>
      <c r="R50" s="940"/>
      <c r="S50" s="940"/>
      <c r="T50" s="940"/>
      <c r="U50" s="940"/>
      <c r="V50" s="940"/>
      <c r="W50" s="940"/>
      <c r="X50" s="940"/>
    </row>
    <row r="51" spans="1:24" ht="23.25" customHeight="1">
      <c r="A51" s="940">
        <v>2</v>
      </c>
      <c r="B51" s="940" t="s">
        <v>411</v>
      </c>
      <c r="C51" s="940"/>
      <c r="D51" s="940"/>
      <c r="E51" s="940"/>
      <c r="F51" s="940"/>
      <c r="G51" s="940"/>
      <c r="H51" s="940"/>
      <c r="I51" s="940" t="s">
        <v>394</v>
      </c>
      <c r="J51" s="940"/>
      <c r="K51" s="940"/>
      <c r="L51" s="940"/>
      <c r="M51" s="940"/>
      <c r="N51" s="940"/>
      <c r="O51" s="940"/>
      <c r="P51" s="940"/>
      <c r="Q51" s="940"/>
      <c r="R51" s="940"/>
      <c r="S51" s="940"/>
      <c r="T51" s="940"/>
      <c r="U51" s="940"/>
      <c r="V51" s="940"/>
      <c r="W51" s="940"/>
      <c r="X51" s="940"/>
    </row>
    <row r="52" spans="1:24" ht="23.25" customHeight="1">
      <c r="A52" s="940"/>
      <c r="B52" s="940" t="s">
        <v>142</v>
      </c>
      <c r="C52" s="940"/>
      <c r="D52" s="940"/>
      <c r="E52" s="940"/>
      <c r="F52" s="940"/>
      <c r="G52" s="940"/>
      <c r="H52" s="940"/>
      <c r="I52" s="940" t="s">
        <v>395</v>
      </c>
      <c r="J52" s="940"/>
      <c r="K52" s="940"/>
      <c r="L52" s="940"/>
      <c r="M52" s="940"/>
      <c r="N52" s="940"/>
      <c r="O52" s="940"/>
      <c r="P52" s="940"/>
      <c r="Q52" s="940" t="s">
        <v>396</v>
      </c>
      <c r="R52" s="940"/>
      <c r="S52" s="940"/>
      <c r="T52" s="940"/>
      <c r="U52" s="940"/>
      <c r="V52" s="940"/>
      <c r="W52" s="940"/>
      <c r="X52" s="940"/>
    </row>
    <row r="53" spans="1:24" ht="23.25" customHeight="1">
      <c r="A53" s="940"/>
      <c r="B53" s="940" t="s">
        <v>105</v>
      </c>
      <c r="C53" s="940"/>
      <c r="D53" s="940"/>
      <c r="E53" s="940"/>
      <c r="F53" s="940"/>
      <c r="G53" s="940"/>
      <c r="H53" s="940"/>
      <c r="I53" s="940" t="s">
        <v>397</v>
      </c>
      <c r="J53" s="940"/>
      <c r="K53" s="940"/>
      <c r="L53" s="940"/>
      <c r="M53" s="940"/>
      <c r="N53" s="940"/>
      <c r="O53" s="940"/>
      <c r="P53" s="940"/>
      <c r="Q53" s="940"/>
      <c r="R53" s="940"/>
      <c r="S53" s="940"/>
      <c r="T53" s="940"/>
      <c r="U53" s="940"/>
      <c r="V53" s="940"/>
      <c r="W53" s="940"/>
      <c r="X53" s="940"/>
    </row>
    <row r="54" spans="1:24" ht="23.25" customHeight="1">
      <c r="A54" s="940">
        <v>3</v>
      </c>
      <c r="B54" s="940" t="s">
        <v>411</v>
      </c>
      <c r="C54" s="940"/>
      <c r="D54" s="940"/>
      <c r="E54" s="940"/>
      <c r="F54" s="940"/>
      <c r="G54" s="940"/>
      <c r="H54" s="940"/>
      <c r="I54" s="940" t="s">
        <v>394</v>
      </c>
      <c r="J54" s="940"/>
      <c r="K54" s="940"/>
      <c r="L54" s="940"/>
      <c r="M54" s="940"/>
      <c r="N54" s="940"/>
      <c r="O54" s="940"/>
      <c r="P54" s="940"/>
      <c r="Q54" s="940"/>
      <c r="R54" s="940"/>
      <c r="S54" s="940"/>
      <c r="T54" s="940"/>
      <c r="U54" s="940"/>
      <c r="V54" s="940"/>
      <c r="W54" s="940"/>
      <c r="X54" s="940"/>
    </row>
    <row r="55" spans="1:24" ht="23.25" customHeight="1">
      <c r="A55" s="940"/>
      <c r="B55" s="940" t="s">
        <v>142</v>
      </c>
      <c r="C55" s="940"/>
      <c r="D55" s="940"/>
      <c r="E55" s="940"/>
      <c r="F55" s="940"/>
      <c r="G55" s="940"/>
      <c r="H55" s="940"/>
      <c r="I55" s="940" t="s">
        <v>395</v>
      </c>
      <c r="J55" s="940"/>
      <c r="K55" s="940"/>
      <c r="L55" s="940"/>
      <c r="M55" s="940"/>
      <c r="N55" s="940"/>
      <c r="O55" s="940"/>
      <c r="P55" s="940"/>
      <c r="Q55" s="940" t="s">
        <v>396</v>
      </c>
      <c r="R55" s="940"/>
      <c r="S55" s="940"/>
      <c r="T55" s="940"/>
      <c r="U55" s="940"/>
      <c r="V55" s="940"/>
      <c r="W55" s="940"/>
      <c r="X55" s="940"/>
    </row>
    <row r="56" spans="1:24" ht="23.25" customHeight="1">
      <c r="A56" s="940"/>
      <c r="B56" s="940" t="s">
        <v>105</v>
      </c>
      <c r="C56" s="940"/>
      <c r="D56" s="940"/>
      <c r="E56" s="940"/>
      <c r="F56" s="940"/>
      <c r="G56" s="940"/>
      <c r="H56" s="940"/>
      <c r="I56" s="940" t="s">
        <v>397</v>
      </c>
      <c r="J56" s="940"/>
      <c r="K56" s="940"/>
      <c r="L56" s="940"/>
      <c r="M56" s="940"/>
      <c r="N56" s="940"/>
      <c r="O56" s="940"/>
      <c r="P56" s="940"/>
      <c r="Q56" s="940"/>
      <c r="R56" s="940"/>
      <c r="S56" s="940"/>
      <c r="T56" s="940"/>
      <c r="U56" s="940"/>
      <c r="V56" s="940"/>
      <c r="W56" s="940"/>
      <c r="X56" s="940"/>
    </row>
    <row r="57" spans="1:24" ht="23.25" customHeight="1">
      <c r="A57" s="940">
        <v>4</v>
      </c>
      <c r="B57" s="940" t="s">
        <v>411</v>
      </c>
      <c r="C57" s="940"/>
      <c r="D57" s="940"/>
      <c r="E57" s="940"/>
      <c r="F57" s="940"/>
      <c r="G57" s="940"/>
      <c r="H57" s="940"/>
      <c r="I57" s="940" t="s">
        <v>394</v>
      </c>
      <c r="J57" s="940"/>
      <c r="K57" s="940"/>
      <c r="L57" s="940"/>
      <c r="M57" s="940"/>
      <c r="N57" s="940"/>
      <c r="O57" s="940"/>
      <c r="P57" s="940"/>
      <c r="Q57" s="940"/>
      <c r="R57" s="940"/>
      <c r="S57" s="940"/>
      <c r="T57" s="940"/>
      <c r="U57" s="940"/>
      <c r="V57" s="940"/>
      <c r="W57" s="940"/>
      <c r="X57" s="940"/>
    </row>
    <row r="58" spans="1:24" ht="23.25" customHeight="1">
      <c r="A58" s="940"/>
      <c r="B58" s="940" t="s">
        <v>142</v>
      </c>
      <c r="C58" s="940"/>
      <c r="D58" s="940"/>
      <c r="E58" s="940"/>
      <c r="F58" s="940"/>
      <c r="G58" s="940"/>
      <c r="H58" s="940"/>
      <c r="I58" s="940" t="s">
        <v>395</v>
      </c>
      <c r="J58" s="940"/>
      <c r="K58" s="940"/>
      <c r="L58" s="940"/>
      <c r="M58" s="940"/>
      <c r="N58" s="940"/>
      <c r="O58" s="940"/>
      <c r="P58" s="940"/>
      <c r="Q58" s="940" t="s">
        <v>396</v>
      </c>
      <c r="R58" s="940"/>
      <c r="S58" s="940"/>
      <c r="T58" s="940"/>
      <c r="U58" s="940"/>
      <c r="V58" s="940"/>
      <c r="W58" s="940"/>
      <c r="X58" s="940"/>
    </row>
    <row r="59" spans="1:24" ht="23.25" customHeight="1">
      <c r="A59" s="940"/>
      <c r="B59" s="940" t="s">
        <v>105</v>
      </c>
      <c r="C59" s="940"/>
      <c r="D59" s="940"/>
      <c r="E59" s="940"/>
      <c r="F59" s="940"/>
      <c r="G59" s="940"/>
      <c r="H59" s="940"/>
      <c r="I59" s="940" t="s">
        <v>397</v>
      </c>
      <c r="J59" s="940"/>
      <c r="K59" s="940"/>
      <c r="L59" s="940"/>
      <c r="M59" s="940"/>
      <c r="N59" s="940"/>
      <c r="O59" s="940"/>
      <c r="P59" s="940"/>
      <c r="Q59" s="940"/>
      <c r="R59" s="940"/>
      <c r="S59" s="940"/>
      <c r="T59" s="940"/>
      <c r="U59" s="940"/>
      <c r="V59" s="940"/>
      <c r="W59" s="940"/>
      <c r="X59" s="940"/>
    </row>
    <row r="60" spans="1:24" ht="23.25" customHeight="1">
      <c r="A60" s="940">
        <v>5</v>
      </c>
      <c r="B60" s="940" t="s">
        <v>411</v>
      </c>
      <c r="C60" s="940"/>
      <c r="D60" s="940"/>
      <c r="E60" s="940"/>
      <c r="F60" s="940"/>
      <c r="G60" s="940"/>
      <c r="H60" s="940"/>
      <c r="I60" s="940" t="s">
        <v>394</v>
      </c>
      <c r="J60" s="940"/>
      <c r="K60" s="940"/>
      <c r="L60" s="940"/>
      <c r="M60" s="940"/>
      <c r="N60" s="940"/>
      <c r="O60" s="940"/>
      <c r="P60" s="940"/>
      <c r="Q60" s="940"/>
      <c r="R60" s="940"/>
      <c r="S60" s="940"/>
      <c r="T60" s="940"/>
      <c r="U60" s="940"/>
      <c r="V60" s="940"/>
      <c r="W60" s="940"/>
      <c r="X60" s="940"/>
    </row>
    <row r="61" spans="1:24" ht="23.25" customHeight="1">
      <c r="A61" s="940"/>
      <c r="B61" s="940" t="s">
        <v>142</v>
      </c>
      <c r="C61" s="940"/>
      <c r="D61" s="940"/>
      <c r="E61" s="940"/>
      <c r="F61" s="940"/>
      <c r="G61" s="940"/>
      <c r="H61" s="940"/>
      <c r="I61" s="940" t="s">
        <v>395</v>
      </c>
      <c r="J61" s="940"/>
      <c r="K61" s="940"/>
      <c r="L61" s="940"/>
      <c r="M61" s="940"/>
      <c r="N61" s="940"/>
      <c r="O61" s="940"/>
      <c r="P61" s="940"/>
      <c r="Q61" s="940" t="s">
        <v>396</v>
      </c>
      <c r="R61" s="940"/>
      <c r="S61" s="940"/>
      <c r="T61" s="940"/>
      <c r="U61" s="940"/>
      <c r="V61" s="940"/>
      <c r="W61" s="940"/>
      <c r="X61" s="940"/>
    </row>
    <row r="62" spans="1:24" ht="23.25" customHeight="1">
      <c r="A62" s="940"/>
      <c r="B62" s="940" t="s">
        <v>105</v>
      </c>
      <c r="C62" s="940"/>
      <c r="D62" s="940"/>
      <c r="E62" s="940"/>
      <c r="F62" s="940"/>
      <c r="G62" s="940"/>
      <c r="H62" s="940"/>
      <c r="I62" s="940" t="s">
        <v>397</v>
      </c>
      <c r="J62" s="940"/>
      <c r="K62" s="940"/>
      <c r="L62" s="940"/>
      <c r="M62" s="940"/>
      <c r="N62" s="940"/>
      <c r="O62" s="940"/>
      <c r="P62" s="940"/>
      <c r="Q62" s="940"/>
      <c r="R62" s="940"/>
      <c r="S62" s="940"/>
      <c r="T62" s="940"/>
      <c r="U62" s="940"/>
      <c r="V62" s="940"/>
      <c r="W62" s="940"/>
      <c r="X62" s="940"/>
    </row>
    <row r="63" spans="1:24" ht="23.25" customHeight="1">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sheetData>
  <sheetProtection/>
  <mergeCells count="133">
    <mergeCell ref="R35:X35"/>
    <mergeCell ref="A29:A35"/>
    <mergeCell ref="F6:X6"/>
    <mergeCell ref="B35:F35"/>
    <mergeCell ref="G35:I35"/>
    <mergeCell ref="J35:O35"/>
    <mergeCell ref="P35:Q35"/>
    <mergeCell ref="B34:F34"/>
    <mergeCell ref="G34:O34"/>
    <mergeCell ref="P34:X34"/>
    <mergeCell ref="B62:C62"/>
    <mergeCell ref="D62:H62"/>
    <mergeCell ref="I62:L62"/>
    <mergeCell ref="M62:X62"/>
    <mergeCell ref="A60:A62"/>
    <mergeCell ref="B60:H60"/>
    <mergeCell ref="I60:L60"/>
    <mergeCell ref="M60:X60"/>
    <mergeCell ref="B61:C61"/>
    <mergeCell ref="D61:H61"/>
    <mergeCell ref="I61:L61"/>
    <mergeCell ref="M61:P61"/>
    <mergeCell ref="Q61:T61"/>
    <mergeCell ref="U61:X61"/>
    <mergeCell ref="B59:C59"/>
    <mergeCell ref="D59:H59"/>
    <mergeCell ref="I59:L59"/>
    <mergeCell ref="M59:X59"/>
    <mergeCell ref="A57:A59"/>
    <mergeCell ref="B57:H57"/>
    <mergeCell ref="I57:L57"/>
    <mergeCell ref="M57:X57"/>
    <mergeCell ref="B58:C58"/>
    <mergeCell ref="D58:H58"/>
    <mergeCell ref="I58:L58"/>
    <mergeCell ref="M58:P58"/>
    <mergeCell ref="Q58:T58"/>
    <mergeCell ref="U58:X58"/>
    <mergeCell ref="B56:C56"/>
    <mergeCell ref="D56:H56"/>
    <mergeCell ref="I56:L56"/>
    <mergeCell ref="M56:X56"/>
    <mergeCell ref="A54:A56"/>
    <mergeCell ref="B54:H54"/>
    <mergeCell ref="I54:L54"/>
    <mergeCell ref="M54:X54"/>
    <mergeCell ref="B55:C55"/>
    <mergeCell ref="D55:H55"/>
    <mergeCell ref="I55:L55"/>
    <mergeCell ref="M55:P55"/>
    <mergeCell ref="Q55:T55"/>
    <mergeCell ref="U55:X55"/>
    <mergeCell ref="U52:X52"/>
    <mergeCell ref="B53:C53"/>
    <mergeCell ref="D53:H53"/>
    <mergeCell ref="I53:L53"/>
    <mergeCell ref="M53:X53"/>
    <mergeCell ref="A47:X47"/>
    <mergeCell ref="A51:A53"/>
    <mergeCell ref="B51:H51"/>
    <mergeCell ref="I51:L51"/>
    <mergeCell ref="M51:X51"/>
    <mergeCell ref="B52:C52"/>
    <mergeCell ref="D52:H52"/>
    <mergeCell ref="I52:L52"/>
    <mergeCell ref="M52:P52"/>
    <mergeCell ref="Q52:T52"/>
    <mergeCell ref="M50:X50"/>
    <mergeCell ref="U49:X49"/>
    <mergeCell ref="M48:X48"/>
    <mergeCell ref="B48:H48"/>
    <mergeCell ref="A48:A50"/>
    <mergeCell ref="I48:L48"/>
    <mergeCell ref="Q49:T49"/>
    <mergeCell ref="I49:L49"/>
    <mergeCell ref="I50:L50"/>
    <mergeCell ref="B49:C49"/>
    <mergeCell ref="B50:C50"/>
    <mergeCell ref="D49:H49"/>
    <mergeCell ref="D50:H50"/>
    <mergeCell ref="M49:P49"/>
    <mergeCell ref="D28:L28"/>
    <mergeCell ref="M25:X25"/>
    <mergeCell ref="B31:F31"/>
    <mergeCell ref="B32:F32"/>
    <mergeCell ref="G32:X32"/>
    <mergeCell ref="D45:X45"/>
    <mergeCell ref="A19:A24"/>
    <mergeCell ref="B30:F30"/>
    <mergeCell ref="B29:F29"/>
    <mergeCell ref="G29:X29"/>
    <mergeCell ref="G30:X30"/>
    <mergeCell ref="B21:L21"/>
    <mergeCell ref="B22:L22"/>
    <mergeCell ref="S19:X19"/>
    <mergeCell ref="B23:L23"/>
    <mergeCell ref="B24:P24"/>
    <mergeCell ref="V20:X20"/>
    <mergeCell ref="B33:F33"/>
    <mergeCell ref="G33:X33"/>
    <mergeCell ref="M19:R19"/>
    <mergeCell ref="Q24:X24"/>
    <mergeCell ref="A25:C28"/>
    <mergeCell ref="D25:L25"/>
    <mergeCell ref="D26:L26"/>
    <mergeCell ref="D27:L27"/>
    <mergeCell ref="G31:X31"/>
    <mergeCell ref="B6:E6"/>
    <mergeCell ref="B7:D9"/>
    <mergeCell ref="B18:E18"/>
    <mergeCell ref="M20:O20"/>
    <mergeCell ref="P20:R20"/>
    <mergeCell ref="S20:U20"/>
    <mergeCell ref="A44:X44"/>
    <mergeCell ref="A5:A10"/>
    <mergeCell ref="O10:Q10"/>
    <mergeCell ref="A11:O11"/>
    <mergeCell ref="P11:X11"/>
    <mergeCell ref="P17:S17"/>
    <mergeCell ref="P18:S18"/>
    <mergeCell ref="S15:X15"/>
    <mergeCell ref="B10:D10"/>
    <mergeCell ref="E10:G10"/>
    <mergeCell ref="A12:A18"/>
    <mergeCell ref="B14:D14"/>
    <mergeCell ref="B13:D13"/>
    <mergeCell ref="L12:N14"/>
    <mergeCell ref="B17:E17"/>
    <mergeCell ref="E1:X1"/>
    <mergeCell ref="S16:X16"/>
    <mergeCell ref="B12:D12"/>
    <mergeCell ref="P3:R3"/>
    <mergeCell ref="B5:E5"/>
  </mergeCells>
  <printOptions/>
  <pageMargins left="0.7874015748031497" right="0.7874015748031497" top="0.3937007874015748" bottom="0.3937007874015748" header="0.5118110236220472" footer="0.5118110236220472"/>
  <pageSetup horizontalDpi="300" verticalDpi="300" orientation="portrait" paperSize="9" scale="98" r:id="rId1"/>
  <rowBreaks count="1" manualBreakCount="1">
    <brk id="44" max="23" man="1"/>
  </rowBreaks>
</worksheet>
</file>

<file path=xl/worksheets/sheet15.xml><?xml version="1.0" encoding="utf-8"?>
<worksheet xmlns="http://schemas.openxmlformats.org/spreadsheetml/2006/main" xmlns:r="http://schemas.openxmlformats.org/officeDocument/2006/relationships">
  <sheetPr>
    <tabColor indexed="54"/>
  </sheetPr>
  <dimension ref="A1:X124"/>
  <sheetViews>
    <sheetView zoomScaleSheetLayoutView="100" zoomScalePageLayoutView="0" workbookViewId="0" topLeftCell="A43">
      <selection activeCell="G51" sqref="G51:J51"/>
    </sheetView>
  </sheetViews>
  <sheetFormatPr defaultColWidth="4.75390625" defaultRowHeight="12.75" customHeight="1"/>
  <cols>
    <col min="1" max="18" width="4.75390625" style="115" customWidth="1"/>
    <col min="19" max="19" width="6.625" style="115" customWidth="1"/>
    <col min="20" max="16384" width="4.75390625" style="115" customWidth="1"/>
  </cols>
  <sheetData>
    <row r="1" ht="23.25" customHeight="1">
      <c r="A1" s="115" t="s">
        <v>418</v>
      </c>
    </row>
    <row r="2" ht="15" customHeight="1">
      <c r="E2" s="116" t="s">
        <v>69</v>
      </c>
    </row>
    <row r="3" s="117" customFormat="1" ht="15" customHeight="1">
      <c r="E3" s="116" t="s">
        <v>33</v>
      </c>
    </row>
    <row r="4" spans="2:16" ht="12.75" customHeight="1" thickBot="1">
      <c r="B4" s="118"/>
      <c r="C4" s="118"/>
      <c r="D4" s="118"/>
      <c r="F4" s="118"/>
      <c r="G4" s="118"/>
      <c r="H4" s="118"/>
      <c r="I4" s="118"/>
      <c r="J4" s="118"/>
      <c r="K4" s="118"/>
      <c r="L4" s="118"/>
      <c r="M4" s="207" t="s">
        <v>27</v>
      </c>
      <c r="N4" s="118"/>
      <c r="O4" s="118"/>
      <c r="P4" s="118"/>
    </row>
    <row r="5" spans="12:18" ht="12.75" customHeight="1" thickBot="1">
      <c r="L5" s="1072" t="s">
        <v>136</v>
      </c>
      <c r="M5" s="1073"/>
      <c r="N5" s="1341"/>
      <c r="O5" s="1341"/>
      <c r="P5" s="1341"/>
      <c r="Q5" s="1341"/>
      <c r="R5" s="1342"/>
    </row>
    <row r="6" ht="12.75" customHeight="1" thickBot="1"/>
    <row r="7" spans="1:18" ht="12.75" customHeight="1">
      <c r="A7" s="1360" t="s">
        <v>271</v>
      </c>
      <c r="B7" s="1349" t="s">
        <v>305</v>
      </c>
      <c r="C7" s="1349"/>
      <c r="D7" s="1369"/>
      <c r="E7" s="1370"/>
      <c r="F7" s="1370"/>
      <c r="G7" s="1370"/>
      <c r="H7" s="1370"/>
      <c r="I7" s="1370"/>
      <c r="J7" s="1370"/>
      <c r="K7" s="1370"/>
      <c r="L7" s="1370"/>
      <c r="M7" s="1370"/>
      <c r="N7" s="1370"/>
      <c r="O7" s="1370"/>
      <c r="P7" s="1370"/>
      <c r="Q7" s="1370"/>
      <c r="R7" s="1371"/>
    </row>
    <row r="8" spans="1:18" ht="12.75" customHeight="1">
      <c r="A8" s="1361"/>
      <c r="B8" s="1343" t="s">
        <v>144</v>
      </c>
      <c r="C8" s="1344"/>
      <c r="D8" s="1366"/>
      <c r="E8" s="1367"/>
      <c r="F8" s="1367"/>
      <c r="G8" s="1367"/>
      <c r="H8" s="1367"/>
      <c r="I8" s="1367"/>
      <c r="J8" s="1367"/>
      <c r="K8" s="1367"/>
      <c r="L8" s="1367"/>
      <c r="M8" s="1367"/>
      <c r="N8" s="1367"/>
      <c r="O8" s="1367"/>
      <c r="P8" s="1367"/>
      <c r="Q8" s="1367"/>
      <c r="R8" s="1368"/>
    </row>
    <row r="9" spans="1:18" ht="12.75" customHeight="1">
      <c r="A9" s="1361"/>
      <c r="B9" s="1350" t="s">
        <v>137</v>
      </c>
      <c r="C9" s="1351"/>
      <c r="D9" s="119" t="s">
        <v>146</v>
      </c>
      <c r="E9" s="120"/>
      <c r="F9" s="120"/>
      <c r="G9" s="120"/>
      <c r="H9" s="120"/>
      <c r="I9" s="120"/>
      <c r="J9" s="120"/>
      <c r="K9" s="120"/>
      <c r="L9" s="120"/>
      <c r="M9" s="120"/>
      <c r="N9" s="120"/>
      <c r="O9" s="120"/>
      <c r="P9" s="120"/>
      <c r="Q9" s="120"/>
      <c r="R9" s="121"/>
    </row>
    <row r="10" spans="1:18" ht="12.75" customHeight="1">
      <c r="A10" s="1361"/>
      <c r="B10" s="1352"/>
      <c r="C10" s="1353"/>
      <c r="D10" s="122"/>
      <c r="E10" s="123"/>
      <c r="F10" s="124"/>
      <c r="G10" s="125"/>
      <c r="H10" s="125"/>
      <c r="I10" s="1356"/>
      <c r="J10" s="1356"/>
      <c r="K10" s="123"/>
      <c r="L10" s="123"/>
      <c r="M10" s="123"/>
      <c r="N10" s="123"/>
      <c r="O10" s="123"/>
      <c r="P10" s="123"/>
      <c r="Q10" s="123"/>
      <c r="R10" s="126"/>
    </row>
    <row r="11" spans="1:18" ht="12.75" customHeight="1">
      <c r="A11" s="1361"/>
      <c r="B11" s="1354"/>
      <c r="C11" s="1355"/>
      <c r="D11" s="127"/>
      <c r="E11" s="128"/>
      <c r="F11" s="128"/>
      <c r="G11" s="128"/>
      <c r="H11" s="128"/>
      <c r="I11" s="128"/>
      <c r="J11" s="128"/>
      <c r="K11" s="128"/>
      <c r="L11" s="128"/>
      <c r="M11" s="128"/>
      <c r="N11" s="128"/>
      <c r="O11" s="128"/>
      <c r="P11" s="128"/>
      <c r="Q11" s="128"/>
      <c r="R11" s="129"/>
    </row>
    <row r="12" spans="1:18" ht="12.75" customHeight="1">
      <c r="A12" s="1362"/>
      <c r="B12" s="1343" t="s">
        <v>150</v>
      </c>
      <c r="C12" s="1344"/>
      <c r="D12" s="1344" t="s">
        <v>140</v>
      </c>
      <c r="E12" s="1344"/>
      <c r="F12" s="1345"/>
      <c r="G12" s="1346"/>
      <c r="H12" s="1346"/>
      <c r="I12" s="1346"/>
      <c r="J12" s="1346"/>
      <c r="K12" s="1343"/>
      <c r="L12" s="1344" t="s">
        <v>151</v>
      </c>
      <c r="M12" s="1344"/>
      <c r="N12" s="1347"/>
      <c r="O12" s="1347"/>
      <c r="P12" s="1347"/>
      <c r="Q12" s="1347"/>
      <c r="R12" s="1348"/>
    </row>
    <row r="13" spans="1:18" ht="12.75" customHeight="1">
      <c r="A13" s="130" t="s">
        <v>458</v>
      </c>
      <c r="Q13" s="131"/>
      <c r="R13" s="132"/>
    </row>
    <row r="14" spans="1:18" ht="12.75" customHeight="1">
      <c r="A14" s="1357" t="s">
        <v>442</v>
      </c>
      <c r="B14" s="1343" t="s">
        <v>74</v>
      </c>
      <c r="C14" s="1344"/>
      <c r="D14" s="1363"/>
      <c r="E14" s="1364"/>
      <c r="F14" s="1364"/>
      <c r="G14" s="1364"/>
      <c r="H14" s="1364"/>
      <c r="I14" s="1364"/>
      <c r="J14" s="1364"/>
      <c r="K14" s="1364"/>
      <c r="L14" s="1364"/>
      <c r="M14" s="1364"/>
      <c r="N14" s="1364"/>
      <c r="O14" s="1364"/>
      <c r="P14" s="1364"/>
      <c r="Q14" s="1364"/>
      <c r="R14" s="1365"/>
    </row>
    <row r="15" spans="1:18" ht="12.75" customHeight="1">
      <c r="A15" s="1358"/>
      <c r="B15" s="1343" t="s">
        <v>144</v>
      </c>
      <c r="C15" s="1344"/>
      <c r="D15" s="1366"/>
      <c r="E15" s="1367"/>
      <c r="F15" s="1367"/>
      <c r="G15" s="1367"/>
      <c r="H15" s="1367"/>
      <c r="I15" s="1367"/>
      <c r="J15" s="1367"/>
      <c r="K15" s="1367"/>
      <c r="L15" s="1367"/>
      <c r="M15" s="1367"/>
      <c r="N15" s="1367"/>
      <c r="O15" s="1367"/>
      <c r="P15" s="1367"/>
      <c r="Q15" s="1367"/>
      <c r="R15" s="1368"/>
    </row>
    <row r="16" spans="1:18" ht="12.75" customHeight="1">
      <c r="A16" s="1358"/>
      <c r="B16" s="1350" t="s">
        <v>137</v>
      </c>
      <c r="C16" s="1351"/>
      <c r="D16" s="119" t="s">
        <v>146</v>
      </c>
      <c r="E16" s="120"/>
      <c r="F16" s="120"/>
      <c r="G16" s="120"/>
      <c r="H16" s="120"/>
      <c r="I16" s="120"/>
      <c r="J16" s="120"/>
      <c r="K16" s="120"/>
      <c r="L16" s="120"/>
      <c r="M16" s="120"/>
      <c r="N16" s="120"/>
      <c r="O16" s="120"/>
      <c r="P16" s="120"/>
      <c r="Q16" s="120"/>
      <c r="R16" s="121"/>
    </row>
    <row r="17" spans="1:18" ht="12.75" customHeight="1">
      <c r="A17" s="1358"/>
      <c r="B17" s="1352"/>
      <c r="C17" s="1353"/>
      <c r="D17" s="122"/>
      <c r="E17" s="123"/>
      <c r="F17" s="124"/>
      <c r="G17" s="125"/>
      <c r="H17" s="125"/>
      <c r="I17" s="1356"/>
      <c r="J17" s="1356"/>
      <c r="K17" s="123"/>
      <c r="L17" s="123"/>
      <c r="M17" s="123"/>
      <c r="N17" s="123"/>
      <c r="O17" s="123"/>
      <c r="P17" s="123"/>
      <c r="Q17" s="123"/>
      <c r="R17" s="126"/>
    </row>
    <row r="18" spans="1:18" ht="12.75" customHeight="1">
      <c r="A18" s="1358"/>
      <c r="B18" s="1354"/>
      <c r="C18" s="1355"/>
      <c r="D18" s="127"/>
      <c r="E18" s="128"/>
      <c r="F18" s="128"/>
      <c r="G18" s="128"/>
      <c r="H18" s="128"/>
      <c r="I18" s="128"/>
      <c r="J18" s="128"/>
      <c r="K18" s="128"/>
      <c r="L18" s="128"/>
      <c r="M18" s="128"/>
      <c r="N18" s="128"/>
      <c r="O18" s="128"/>
      <c r="P18" s="128"/>
      <c r="Q18" s="128"/>
      <c r="R18" s="129"/>
    </row>
    <row r="19" spans="1:18" ht="12.75" customHeight="1">
      <c r="A19" s="1359"/>
      <c r="B19" s="1343" t="s">
        <v>150</v>
      </c>
      <c r="C19" s="1344"/>
      <c r="D19" s="1344" t="s">
        <v>140</v>
      </c>
      <c r="E19" s="1344"/>
      <c r="F19" s="1345"/>
      <c r="G19" s="1346"/>
      <c r="H19" s="1346"/>
      <c r="I19" s="1346"/>
      <c r="J19" s="1346"/>
      <c r="K19" s="1343"/>
      <c r="L19" s="1344" t="s">
        <v>151</v>
      </c>
      <c r="M19" s="1344"/>
      <c r="N19" s="1347"/>
      <c r="O19" s="1347"/>
      <c r="P19" s="1347"/>
      <c r="Q19" s="1347"/>
      <c r="R19" s="1348"/>
    </row>
    <row r="20" spans="1:18" ht="12.75" customHeight="1">
      <c r="A20" s="1357" t="s">
        <v>443</v>
      </c>
      <c r="B20" s="1343" t="s">
        <v>74</v>
      </c>
      <c r="C20" s="1344"/>
      <c r="D20" s="1363"/>
      <c r="E20" s="1364"/>
      <c r="F20" s="1364"/>
      <c r="G20" s="1364"/>
      <c r="H20" s="1364"/>
      <c r="I20" s="1364"/>
      <c r="J20" s="1364"/>
      <c r="K20" s="1364"/>
      <c r="L20" s="1364"/>
      <c r="M20" s="1364"/>
      <c r="N20" s="1364"/>
      <c r="O20" s="1364"/>
      <c r="P20" s="1364"/>
      <c r="Q20" s="1364"/>
      <c r="R20" s="1365"/>
    </row>
    <row r="21" spans="1:18" ht="12.75" customHeight="1">
      <c r="A21" s="1358"/>
      <c r="B21" s="1343" t="s">
        <v>144</v>
      </c>
      <c r="C21" s="1344"/>
      <c r="D21" s="1366"/>
      <c r="E21" s="1367"/>
      <c r="F21" s="1367"/>
      <c r="G21" s="1367"/>
      <c r="H21" s="1367"/>
      <c r="I21" s="1367"/>
      <c r="J21" s="1367"/>
      <c r="K21" s="1367"/>
      <c r="L21" s="1367"/>
      <c r="M21" s="1367"/>
      <c r="N21" s="1367"/>
      <c r="O21" s="1367"/>
      <c r="P21" s="1367"/>
      <c r="Q21" s="1367"/>
      <c r="R21" s="1368"/>
    </row>
    <row r="22" spans="1:18" ht="12.75" customHeight="1">
      <c r="A22" s="1358"/>
      <c r="B22" s="1350" t="s">
        <v>137</v>
      </c>
      <c r="C22" s="1351"/>
      <c r="D22" s="119" t="s">
        <v>146</v>
      </c>
      <c r="E22" s="120"/>
      <c r="F22" s="120"/>
      <c r="G22" s="120"/>
      <c r="H22" s="120"/>
      <c r="I22" s="120"/>
      <c r="J22" s="120"/>
      <c r="K22" s="120"/>
      <c r="L22" s="120"/>
      <c r="M22" s="120"/>
      <c r="N22" s="120"/>
      <c r="O22" s="120"/>
      <c r="P22" s="120"/>
      <c r="Q22" s="120"/>
      <c r="R22" s="121"/>
    </row>
    <row r="23" spans="1:18" ht="12.75" customHeight="1">
      <c r="A23" s="1358"/>
      <c r="B23" s="1352"/>
      <c r="C23" s="1353"/>
      <c r="D23" s="122"/>
      <c r="E23" s="123"/>
      <c r="F23" s="124"/>
      <c r="G23" s="125"/>
      <c r="H23" s="125"/>
      <c r="I23" s="1356"/>
      <c r="J23" s="1356"/>
      <c r="K23" s="123"/>
      <c r="L23" s="123"/>
      <c r="M23" s="123"/>
      <c r="N23" s="123"/>
      <c r="O23" s="123"/>
      <c r="P23" s="123"/>
      <c r="Q23" s="123"/>
      <c r="R23" s="126"/>
    </row>
    <row r="24" spans="1:18" ht="12.75" customHeight="1">
      <c r="A24" s="1358"/>
      <c r="B24" s="1354"/>
      <c r="C24" s="1355"/>
      <c r="D24" s="127"/>
      <c r="E24" s="128"/>
      <c r="F24" s="128"/>
      <c r="G24" s="128"/>
      <c r="H24" s="128"/>
      <c r="I24" s="128"/>
      <c r="J24" s="128"/>
      <c r="K24" s="128"/>
      <c r="L24" s="128"/>
      <c r="M24" s="128"/>
      <c r="N24" s="128"/>
      <c r="O24" s="128"/>
      <c r="P24" s="128"/>
      <c r="Q24" s="128"/>
      <c r="R24" s="129"/>
    </row>
    <row r="25" spans="1:18" ht="12.75" customHeight="1">
      <c r="A25" s="1359"/>
      <c r="B25" s="1343" t="s">
        <v>150</v>
      </c>
      <c r="C25" s="1344"/>
      <c r="D25" s="1344" t="s">
        <v>140</v>
      </c>
      <c r="E25" s="1344"/>
      <c r="F25" s="1345"/>
      <c r="G25" s="1346"/>
      <c r="H25" s="1346"/>
      <c r="I25" s="1346"/>
      <c r="J25" s="1346"/>
      <c r="K25" s="1343"/>
      <c r="L25" s="1344" t="s">
        <v>151</v>
      </c>
      <c r="M25" s="1344"/>
      <c r="N25" s="1347"/>
      <c r="O25" s="1347"/>
      <c r="P25" s="1347"/>
      <c r="Q25" s="1347"/>
      <c r="R25" s="1348"/>
    </row>
    <row r="26" spans="1:18" ht="12.75" customHeight="1">
      <c r="A26" s="1357" t="s">
        <v>444</v>
      </c>
      <c r="B26" s="1343" t="s">
        <v>74</v>
      </c>
      <c r="C26" s="1344"/>
      <c r="D26" s="1363"/>
      <c r="E26" s="1364"/>
      <c r="F26" s="1364"/>
      <c r="G26" s="1364"/>
      <c r="H26" s="1364"/>
      <c r="I26" s="1364"/>
      <c r="J26" s="1364"/>
      <c r="K26" s="1364"/>
      <c r="L26" s="1364"/>
      <c r="M26" s="1364"/>
      <c r="N26" s="1364"/>
      <c r="O26" s="1364"/>
      <c r="P26" s="1364"/>
      <c r="Q26" s="1364"/>
      <c r="R26" s="1365"/>
    </row>
    <row r="27" spans="1:18" ht="12.75" customHeight="1">
      <c r="A27" s="1358"/>
      <c r="B27" s="1343" t="s">
        <v>144</v>
      </c>
      <c r="C27" s="1344"/>
      <c r="D27" s="1366"/>
      <c r="E27" s="1367"/>
      <c r="F27" s="1367"/>
      <c r="G27" s="1367"/>
      <c r="H27" s="1367"/>
      <c r="I27" s="1367"/>
      <c r="J27" s="1367"/>
      <c r="K27" s="1367"/>
      <c r="L27" s="1367"/>
      <c r="M27" s="1367"/>
      <c r="N27" s="1367"/>
      <c r="O27" s="1367"/>
      <c r="P27" s="1367"/>
      <c r="Q27" s="1367"/>
      <c r="R27" s="1368"/>
    </row>
    <row r="28" spans="1:18" ht="12.75" customHeight="1">
      <c r="A28" s="1358"/>
      <c r="B28" s="1350" t="s">
        <v>137</v>
      </c>
      <c r="C28" s="1351"/>
      <c r="D28" s="119" t="s">
        <v>146</v>
      </c>
      <c r="E28" s="120"/>
      <c r="F28" s="120"/>
      <c r="G28" s="120"/>
      <c r="H28" s="120"/>
      <c r="I28" s="120"/>
      <c r="J28" s="120"/>
      <c r="K28" s="120"/>
      <c r="L28" s="120"/>
      <c r="M28" s="120"/>
      <c r="N28" s="120"/>
      <c r="O28" s="120"/>
      <c r="P28" s="120"/>
      <c r="Q28" s="120"/>
      <c r="R28" s="121"/>
    </row>
    <row r="29" spans="1:18" ht="12.75" customHeight="1">
      <c r="A29" s="1358"/>
      <c r="B29" s="1352"/>
      <c r="C29" s="1353"/>
      <c r="D29" s="122"/>
      <c r="E29" s="123"/>
      <c r="F29" s="124"/>
      <c r="G29" s="125"/>
      <c r="H29" s="125"/>
      <c r="I29" s="1356"/>
      <c r="J29" s="1356"/>
      <c r="K29" s="123"/>
      <c r="L29" s="123"/>
      <c r="M29" s="123"/>
      <c r="N29" s="123"/>
      <c r="O29" s="123"/>
      <c r="P29" s="123"/>
      <c r="Q29" s="123"/>
      <c r="R29" s="126"/>
    </row>
    <row r="30" spans="1:18" ht="12.75" customHeight="1">
      <c r="A30" s="1358"/>
      <c r="B30" s="1354"/>
      <c r="C30" s="1355"/>
      <c r="D30" s="127"/>
      <c r="E30" s="128"/>
      <c r="F30" s="128"/>
      <c r="G30" s="128"/>
      <c r="H30" s="128"/>
      <c r="I30" s="128"/>
      <c r="J30" s="128"/>
      <c r="K30" s="128"/>
      <c r="L30" s="128"/>
      <c r="M30" s="128"/>
      <c r="N30" s="128"/>
      <c r="O30" s="128"/>
      <c r="P30" s="128"/>
      <c r="Q30" s="128"/>
      <c r="R30" s="129"/>
    </row>
    <row r="31" spans="1:18" ht="12.75" customHeight="1">
      <c r="A31" s="1359"/>
      <c r="B31" s="1343" t="s">
        <v>150</v>
      </c>
      <c r="C31" s="1344"/>
      <c r="D31" s="1344" t="s">
        <v>140</v>
      </c>
      <c r="E31" s="1344"/>
      <c r="F31" s="1345"/>
      <c r="G31" s="1346"/>
      <c r="H31" s="1346"/>
      <c r="I31" s="1346"/>
      <c r="J31" s="1346"/>
      <c r="K31" s="1343"/>
      <c r="L31" s="1344" t="s">
        <v>151</v>
      </c>
      <c r="M31" s="1344"/>
      <c r="N31" s="1347"/>
      <c r="O31" s="1347"/>
      <c r="P31" s="1347"/>
      <c r="Q31" s="1347"/>
      <c r="R31" s="1348"/>
    </row>
    <row r="32" spans="1:18" ht="12.75" customHeight="1">
      <c r="A32" s="1357" t="s">
        <v>445</v>
      </c>
      <c r="B32" s="1343" t="s">
        <v>74</v>
      </c>
      <c r="C32" s="1344"/>
      <c r="D32" s="1363"/>
      <c r="E32" s="1364"/>
      <c r="F32" s="1364"/>
      <c r="G32" s="1364"/>
      <c r="H32" s="1364"/>
      <c r="I32" s="1364"/>
      <c r="J32" s="1364"/>
      <c r="K32" s="1364"/>
      <c r="L32" s="1364"/>
      <c r="M32" s="1364"/>
      <c r="N32" s="1364"/>
      <c r="O32" s="1364"/>
      <c r="P32" s="1364"/>
      <c r="Q32" s="1364"/>
      <c r="R32" s="1365"/>
    </row>
    <row r="33" spans="1:18" ht="12.75" customHeight="1">
      <c r="A33" s="1358"/>
      <c r="B33" s="1343" t="s">
        <v>144</v>
      </c>
      <c r="C33" s="1344"/>
      <c r="D33" s="1366"/>
      <c r="E33" s="1367"/>
      <c r="F33" s="1367"/>
      <c r="G33" s="1367"/>
      <c r="H33" s="1367"/>
      <c r="I33" s="1367"/>
      <c r="J33" s="1367"/>
      <c r="K33" s="1367"/>
      <c r="L33" s="1367"/>
      <c r="M33" s="1367"/>
      <c r="N33" s="1367"/>
      <c r="O33" s="1367"/>
      <c r="P33" s="1367"/>
      <c r="Q33" s="1367"/>
      <c r="R33" s="1368"/>
    </row>
    <row r="34" spans="1:18" ht="12.75" customHeight="1">
      <c r="A34" s="1358"/>
      <c r="B34" s="1350" t="s">
        <v>137</v>
      </c>
      <c r="C34" s="1351"/>
      <c r="D34" s="119" t="s">
        <v>146</v>
      </c>
      <c r="E34" s="120"/>
      <c r="F34" s="120"/>
      <c r="G34" s="120"/>
      <c r="H34" s="120"/>
      <c r="I34" s="120"/>
      <c r="J34" s="120"/>
      <c r="K34" s="120"/>
      <c r="L34" s="120"/>
      <c r="M34" s="120"/>
      <c r="N34" s="120"/>
      <c r="O34" s="120"/>
      <c r="P34" s="120"/>
      <c r="Q34" s="120"/>
      <c r="R34" s="121"/>
    </row>
    <row r="35" spans="1:18" ht="12.75" customHeight="1">
      <c r="A35" s="1358"/>
      <c r="B35" s="1352"/>
      <c r="C35" s="1353"/>
      <c r="D35" s="122"/>
      <c r="E35" s="123"/>
      <c r="F35" s="124"/>
      <c r="G35" s="125"/>
      <c r="H35" s="125"/>
      <c r="I35" s="1356"/>
      <c r="J35" s="1356"/>
      <c r="K35" s="123"/>
      <c r="L35" s="123"/>
      <c r="M35" s="123"/>
      <c r="N35" s="123"/>
      <c r="O35" s="123"/>
      <c r="P35" s="123"/>
      <c r="Q35" s="123"/>
      <c r="R35" s="126"/>
    </row>
    <row r="36" spans="1:18" ht="12.75" customHeight="1">
      <c r="A36" s="1358"/>
      <c r="B36" s="1354"/>
      <c r="C36" s="1355"/>
      <c r="D36" s="127"/>
      <c r="E36" s="128"/>
      <c r="F36" s="128"/>
      <c r="G36" s="128"/>
      <c r="H36" s="128"/>
      <c r="I36" s="128"/>
      <c r="J36" s="128"/>
      <c r="K36" s="128"/>
      <c r="L36" s="128"/>
      <c r="M36" s="128"/>
      <c r="N36" s="128"/>
      <c r="O36" s="128"/>
      <c r="P36" s="128"/>
      <c r="Q36" s="128"/>
      <c r="R36" s="129"/>
    </row>
    <row r="37" spans="1:18" ht="12.75" customHeight="1">
      <c r="A37" s="1359"/>
      <c r="B37" s="1343" t="s">
        <v>150</v>
      </c>
      <c r="C37" s="1344"/>
      <c r="D37" s="1344" t="s">
        <v>140</v>
      </c>
      <c r="E37" s="1344"/>
      <c r="F37" s="1345"/>
      <c r="G37" s="1346"/>
      <c r="H37" s="1346"/>
      <c r="I37" s="1346"/>
      <c r="J37" s="1346"/>
      <c r="K37" s="1343"/>
      <c r="L37" s="1344" t="s">
        <v>151</v>
      </c>
      <c r="M37" s="1344"/>
      <c r="N37" s="1347"/>
      <c r="O37" s="1347"/>
      <c r="P37" s="1347"/>
      <c r="Q37" s="1347"/>
      <c r="R37" s="1348"/>
    </row>
    <row r="38" spans="1:18" s="136" customFormat="1" ht="12.75" customHeight="1">
      <c r="A38" s="1372" t="s">
        <v>230</v>
      </c>
      <c r="B38" s="1435" t="s">
        <v>142</v>
      </c>
      <c r="C38" s="1435"/>
      <c r="D38" s="1436"/>
      <c r="E38" s="1436"/>
      <c r="F38" s="1436"/>
      <c r="G38" s="1436"/>
      <c r="H38" s="1429" t="s">
        <v>153</v>
      </c>
      <c r="I38" s="1430"/>
      <c r="J38" s="133" t="s">
        <v>154</v>
      </c>
      <c r="K38" s="134"/>
      <c r="L38" s="134"/>
      <c r="M38" s="134"/>
      <c r="N38" s="134"/>
      <c r="O38" s="134"/>
      <c r="P38" s="134"/>
      <c r="Q38" s="134"/>
      <c r="R38" s="135"/>
    </row>
    <row r="39" spans="1:18" s="136" customFormat="1" ht="12.75" customHeight="1">
      <c r="A39" s="1373"/>
      <c r="B39" s="1429" t="s">
        <v>155</v>
      </c>
      <c r="C39" s="1440"/>
      <c r="D39" s="1443"/>
      <c r="E39" s="1444"/>
      <c r="F39" s="1444"/>
      <c r="G39" s="1445"/>
      <c r="H39" s="1431"/>
      <c r="I39" s="1432"/>
      <c r="J39" s="137"/>
      <c r="K39" s="138"/>
      <c r="L39" s="124" t="s">
        <v>70</v>
      </c>
      <c r="M39" s="138"/>
      <c r="N39" s="1356" t="s">
        <v>71</v>
      </c>
      <c r="O39" s="1356"/>
      <c r="P39" s="138"/>
      <c r="Q39" s="138"/>
      <c r="R39" s="139"/>
    </row>
    <row r="40" spans="1:18" s="136" customFormat="1" ht="12.75" customHeight="1">
      <c r="A40" s="1373"/>
      <c r="B40" s="1441"/>
      <c r="C40" s="1442"/>
      <c r="D40" s="1446"/>
      <c r="E40" s="1447"/>
      <c r="F40" s="1447"/>
      <c r="G40" s="1448"/>
      <c r="H40" s="1433"/>
      <c r="I40" s="1434"/>
      <c r="J40" s="141"/>
      <c r="K40" s="142"/>
      <c r="L40" s="142"/>
      <c r="M40" s="142"/>
      <c r="N40" s="142"/>
      <c r="O40" s="142"/>
      <c r="P40" s="142"/>
      <c r="Q40" s="142"/>
      <c r="R40" s="143"/>
    </row>
    <row r="41" spans="1:18" s="136" customFormat="1" ht="12.75" customHeight="1">
      <c r="A41" s="1374"/>
      <c r="B41" s="1449" t="s">
        <v>272</v>
      </c>
      <c r="C41" s="1450"/>
      <c r="D41" s="1450"/>
      <c r="E41" s="1451"/>
      <c r="F41" s="1458" t="s">
        <v>159</v>
      </c>
      <c r="G41" s="1459"/>
      <c r="H41" s="1460"/>
      <c r="I41" s="144"/>
      <c r="J41" s="145"/>
      <c r="K41" s="145"/>
      <c r="L41" s="145"/>
      <c r="M41" s="145"/>
      <c r="N41" s="145"/>
      <c r="O41" s="145"/>
      <c r="P41" s="145"/>
      <c r="Q41" s="145"/>
      <c r="R41" s="146"/>
    </row>
    <row r="42" spans="1:24" s="136" customFormat="1" ht="12.75" customHeight="1">
      <c r="A42" s="1374"/>
      <c r="B42" s="1452"/>
      <c r="C42" s="1453"/>
      <c r="D42" s="1453"/>
      <c r="E42" s="1454"/>
      <c r="F42" s="1423" t="s">
        <v>75</v>
      </c>
      <c r="G42" s="1424"/>
      <c r="H42" s="1425"/>
      <c r="I42" s="147"/>
      <c r="J42" s="147"/>
      <c r="K42" s="147"/>
      <c r="L42" s="147"/>
      <c r="M42" s="147"/>
      <c r="N42" s="147"/>
      <c r="O42" s="147"/>
      <c r="P42" s="147"/>
      <c r="Q42" s="147"/>
      <c r="R42" s="148"/>
      <c r="X42" s="149"/>
    </row>
    <row r="43" spans="1:18" s="136" customFormat="1" ht="13.5" customHeight="1">
      <c r="A43" s="1375"/>
      <c r="B43" s="1455"/>
      <c r="C43" s="1456"/>
      <c r="D43" s="1456"/>
      <c r="E43" s="1457"/>
      <c r="F43" s="1426"/>
      <c r="G43" s="1427"/>
      <c r="H43" s="1428"/>
      <c r="I43" s="140"/>
      <c r="J43" s="140"/>
      <c r="K43" s="140"/>
      <c r="L43" s="140"/>
      <c r="M43" s="140"/>
      <c r="N43" s="140"/>
      <c r="O43" s="140"/>
      <c r="P43" s="140"/>
      <c r="Q43" s="140"/>
      <c r="R43" s="150"/>
    </row>
    <row r="44" spans="1:18" s="151" customFormat="1" ht="12.75" customHeight="1">
      <c r="A44" s="1461" t="s">
        <v>76</v>
      </c>
      <c r="B44" s="1462"/>
      <c r="C44" s="761"/>
      <c r="D44" s="761"/>
      <c r="E44" s="761"/>
      <c r="F44" s="761"/>
      <c r="G44" s="1155" t="s">
        <v>242</v>
      </c>
      <c r="H44" s="1156"/>
      <c r="I44" s="1157" t="s">
        <v>200</v>
      </c>
      <c r="J44" s="1157"/>
      <c r="K44" s="1157"/>
      <c r="L44" s="1157"/>
      <c r="M44" s="1157"/>
      <c r="N44" s="1157"/>
      <c r="O44" s="1157"/>
      <c r="P44" s="1157"/>
      <c r="Q44" s="1157"/>
      <c r="R44" s="1221"/>
    </row>
    <row r="45" spans="1:18" s="151" customFormat="1" ht="12.75" customHeight="1">
      <c r="A45" s="1463"/>
      <c r="B45" s="1464"/>
      <c r="C45" s="1214"/>
      <c r="D45" s="1214"/>
      <c r="E45" s="1214"/>
      <c r="F45" s="1214"/>
      <c r="G45" s="645"/>
      <c r="H45" s="646"/>
      <c r="I45" s="623" t="s">
        <v>243</v>
      </c>
      <c r="J45" s="623"/>
      <c r="K45" s="623" t="s">
        <v>244</v>
      </c>
      <c r="L45" s="623"/>
      <c r="M45" s="623" t="s">
        <v>245</v>
      </c>
      <c r="N45" s="623"/>
      <c r="O45" s="623" t="s">
        <v>246</v>
      </c>
      <c r="P45" s="623"/>
      <c r="Q45" s="623" t="s">
        <v>247</v>
      </c>
      <c r="R45" s="1216"/>
    </row>
    <row r="46" spans="1:18" s="151" customFormat="1" ht="12.75" customHeight="1">
      <c r="A46" s="1463"/>
      <c r="B46" s="1464"/>
      <c r="C46" s="1214"/>
      <c r="D46" s="1214"/>
      <c r="E46" s="1214"/>
      <c r="F46" s="1214"/>
      <c r="G46" s="620"/>
      <c r="H46" s="620"/>
      <c r="I46" s="620"/>
      <c r="J46" s="620"/>
      <c r="K46" s="620"/>
      <c r="L46" s="620"/>
      <c r="M46" s="620"/>
      <c r="N46" s="620"/>
      <c r="O46" s="620"/>
      <c r="P46" s="620"/>
      <c r="Q46" s="620"/>
      <c r="R46" s="1217"/>
    </row>
    <row r="47" spans="1:18" s="151" customFormat="1" ht="12.75" customHeight="1">
      <c r="A47" s="896"/>
      <c r="B47" s="1214"/>
      <c r="C47" s="1214"/>
      <c r="D47" s="1214"/>
      <c r="E47" s="1214"/>
      <c r="F47" s="1214"/>
      <c r="G47" s="620" t="s">
        <v>248</v>
      </c>
      <c r="H47" s="620"/>
      <c r="I47" s="620" t="s">
        <v>249</v>
      </c>
      <c r="J47" s="620"/>
      <c r="K47" s="619" t="s">
        <v>449</v>
      </c>
      <c r="L47" s="620"/>
      <c r="M47" s="198"/>
      <c r="N47" s="198"/>
      <c r="O47" s="198"/>
      <c r="P47" s="198"/>
      <c r="Q47" s="198"/>
      <c r="R47" s="199"/>
    </row>
    <row r="48" spans="1:18" s="151" customFormat="1" ht="12.75" customHeight="1">
      <c r="A48" s="896"/>
      <c r="B48" s="1214"/>
      <c r="C48" s="1214"/>
      <c r="D48" s="1214"/>
      <c r="E48" s="1214"/>
      <c r="F48" s="1214"/>
      <c r="G48" s="620"/>
      <c r="H48" s="620"/>
      <c r="I48" s="620"/>
      <c r="J48" s="620"/>
      <c r="K48" s="620"/>
      <c r="L48" s="620"/>
      <c r="M48" s="45"/>
      <c r="N48" s="45"/>
      <c r="O48" s="45"/>
      <c r="P48" s="45"/>
      <c r="Q48" s="45"/>
      <c r="R48" s="80"/>
    </row>
    <row r="49" spans="1:18" s="151" customFormat="1" ht="12.75" customHeight="1">
      <c r="A49" s="899"/>
      <c r="B49" s="900"/>
      <c r="C49" s="900"/>
      <c r="D49" s="900"/>
      <c r="E49" s="900"/>
      <c r="F49" s="900"/>
      <c r="G49" s="624"/>
      <c r="H49" s="639"/>
      <c r="I49" s="620"/>
      <c r="J49" s="620"/>
      <c r="K49" s="620"/>
      <c r="L49" s="620"/>
      <c r="M49" s="81"/>
      <c r="N49" s="81"/>
      <c r="O49" s="81"/>
      <c r="P49" s="81"/>
      <c r="Q49" s="81"/>
      <c r="R49" s="82"/>
    </row>
    <row r="50" spans="1:18" s="151" customFormat="1" ht="12.75" customHeight="1">
      <c r="A50" s="1376" t="s">
        <v>77</v>
      </c>
      <c r="B50" s="1377"/>
      <c r="C50" s="1377"/>
      <c r="D50" s="1377"/>
      <c r="E50" s="1377"/>
      <c r="F50" s="1378"/>
      <c r="G50" s="672" t="s">
        <v>632</v>
      </c>
      <c r="H50" s="672"/>
      <c r="I50" s="672"/>
      <c r="J50" s="672"/>
      <c r="K50" s="672"/>
      <c r="L50" s="672"/>
      <c r="M50" s="672"/>
      <c r="N50" s="672"/>
      <c r="O50" s="672"/>
      <c r="P50" s="672"/>
      <c r="Q50" s="672"/>
      <c r="R50" s="1382"/>
    </row>
    <row r="51" spans="1:18" s="151" customFormat="1" ht="12.75" customHeight="1">
      <c r="A51" s="1379"/>
      <c r="B51" s="1380"/>
      <c r="C51" s="1380"/>
      <c r="D51" s="1380"/>
      <c r="E51" s="1380"/>
      <c r="F51" s="1381"/>
      <c r="G51" s="1383" t="s">
        <v>343</v>
      </c>
      <c r="H51" s="1383"/>
      <c r="I51" s="1383"/>
      <c r="J51" s="1383"/>
      <c r="K51" s="1383" t="s">
        <v>344</v>
      </c>
      <c r="L51" s="1383"/>
      <c r="M51" s="1383"/>
      <c r="N51" s="1383"/>
      <c r="O51" s="1383" t="s">
        <v>345</v>
      </c>
      <c r="P51" s="1383"/>
      <c r="Q51" s="1383"/>
      <c r="R51" s="1384"/>
    </row>
    <row r="52" spans="1:18" s="151" customFormat="1" ht="12.75" customHeight="1">
      <c r="A52" s="152"/>
      <c r="B52" s="1406" t="s">
        <v>346</v>
      </c>
      <c r="C52" s="1407"/>
      <c r="D52" s="153" t="s">
        <v>347</v>
      </c>
      <c r="E52" s="153"/>
      <c r="F52" s="153"/>
      <c r="G52" s="620"/>
      <c r="H52" s="620"/>
      <c r="I52" s="620"/>
      <c r="J52" s="620"/>
      <c r="K52" s="620"/>
      <c r="L52" s="620"/>
      <c r="M52" s="620"/>
      <c r="N52" s="620"/>
      <c r="O52" s="620"/>
      <c r="P52" s="620"/>
      <c r="Q52" s="620"/>
      <c r="R52" s="1217"/>
    </row>
    <row r="53" spans="1:18" s="151" customFormat="1" ht="12.75" customHeight="1">
      <c r="A53" s="154"/>
      <c r="B53" s="1408"/>
      <c r="C53" s="1409"/>
      <c r="D53" s="153" t="s">
        <v>348</v>
      </c>
      <c r="E53" s="153"/>
      <c r="F53" s="153"/>
      <c r="G53" s="620"/>
      <c r="H53" s="620"/>
      <c r="I53" s="620"/>
      <c r="J53" s="620"/>
      <c r="K53" s="620"/>
      <c r="L53" s="620"/>
      <c r="M53" s="620"/>
      <c r="N53" s="620"/>
      <c r="O53" s="620"/>
      <c r="P53" s="620"/>
      <c r="Q53" s="620"/>
      <c r="R53" s="1217"/>
    </row>
    <row r="54" spans="1:18" s="151" customFormat="1" ht="12.75" customHeight="1">
      <c r="A54" s="155"/>
      <c r="B54" s="1410"/>
      <c r="C54" s="1411"/>
      <c r="D54" s="153" t="s">
        <v>349</v>
      </c>
      <c r="E54" s="153"/>
      <c r="F54" s="153"/>
      <c r="G54" s="620"/>
      <c r="H54" s="620"/>
      <c r="I54" s="620"/>
      <c r="J54" s="620"/>
      <c r="K54" s="620"/>
      <c r="L54" s="620"/>
      <c r="M54" s="620"/>
      <c r="N54" s="620"/>
      <c r="O54" s="620"/>
      <c r="P54" s="620"/>
      <c r="Q54" s="620"/>
      <c r="R54" s="1217"/>
    </row>
    <row r="55" spans="1:18" s="156" customFormat="1" ht="12.75" customHeight="1">
      <c r="A55" s="1395" t="s">
        <v>94</v>
      </c>
      <c r="B55" s="1414"/>
      <c r="C55" s="1414"/>
      <c r="D55" s="1156"/>
      <c r="E55" s="1402" t="s">
        <v>331</v>
      </c>
      <c r="F55" s="1321"/>
      <c r="G55" s="1339" t="s">
        <v>332</v>
      </c>
      <c r="H55" s="1339"/>
      <c r="I55" s="1339" t="s">
        <v>333</v>
      </c>
      <c r="J55" s="1339"/>
      <c r="K55" s="1339" t="s">
        <v>334</v>
      </c>
      <c r="L55" s="1339"/>
      <c r="M55" s="1339" t="s">
        <v>429</v>
      </c>
      <c r="N55" s="1339"/>
      <c r="O55" s="1339" t="s">
        <v>95</v>
      </c>
      <c r="P55" s="1339"/>
      <c r="Q55" s="1339" t="s">
        <v>96</v>
      </c>
      <c r="R55" s="1421"/>
    </row>
    <row r="56" spans="1:18" s="156" customFormat="1" ht="12.75" customHeight="1">
      <c r="A56" s="1415"/>
      <c r="B56" s="1416"/>
      <c r="C56" s="1416"/>
      <c r="D56" s="646"/>
      <c r="E56" s="1412" t="s">
        <v>337</v>
      </c>
      <c r="F56" s="1413"/>
      <c r="G56" s="1340"/>
      <c r="H56" s="1340"/>
      <c r="I56" s="1340"/>
      <c r="J56" s="1340"/>
      <c r="K56" s="1340"/>
      <c r="L56" s="1340"/>
      <c r="M56" s="1340"/>
      <c r="N56" s="1340"/>
      <c r="O56" s="1340"/>
      <c r="P56" s="1340"/>
      <c r="Q56" s="1340"/>
      <c r="R56" s="1422"/>
    </row>
    <row r="57" spans="1:18" s="156" customFormat="1" ht="12.75" customHeight="1">
      <c r="A57" s="1415"/>
      <c r="B57" s="1417"/>
      <c r="C57" s="1417"/>
      <c r="D57" s="1397"/>
      <c r="E57" s="157" t="s">
        <v>338</v>
      </c>
      <c r="F57" s="157" t="s">
        <v>157</v>
      </c>
      <c r="G57" s="1340"/>
      <c r="H57" s="1340"/>
      <c r="I57" s="1340"/>
      <c r="J57" s="1340"/>
      <c r="K57" s="1340"/>
      <c r="L57" s="1340"/>
      <c r="M57" s="1340"/>
      <c r="N57" s="1340"/>
      <c r="O57" s="1340"/>
      <c r="P57" s="1340"/>
      <c r="Q57" s="1340"/>
      <c r="R57" s="1422"/>
    </row>
    <row r="58" spans="1:18" s="156" customFormat="1" ht="12.75" customHeight="1">
      <c r="A58" s="158"/>
      <c r="B58" s="1418" t="s">
        <v>304</v>
      </c>
      <c r="C58" s="1419"/>
      <c r="D58" s="1420"/>
      <c r="E58" s="159"/>
      <c r="F58" s="160"/>
      <c r="G58" s="1385"/>
      <c r="H58" s="1385"/>
      <c r="I58" s="1385"/>
      <c r="J58" s="1385"/>
      <c r="K58" s="1385"/>
      <c r="L58" s="1385"/>
      <c r="M58" s="1385"/>
      <c r="N58" s="1385"/>
      <c r="O58" s="1385"/>
      <c r="P58" s="1385"/>
      <c r="Q58" s="1385"/>
      <c r="R58" s="1386"/>
    </row>
    <row r="59" spans="1:18" s="156" customFormat="1" ht="12.75" customHeight="1">
      <c r="A59" s="161"/>
      <c r="B59" s="1418" t="s">
        <v>97</v>
      </c>
      <c r="C59" s="1419"/>
      <c r="D59" s="1420"/>
      <c r="E59" s="159"/>
      <c r="F59" s="160"/>
      <c r="G59" s="1385"/>
      <c r="H59" s="1385"/>
      <c r="I59" s="1385"/>
      <c r="J59" s="1385"/>
      <c r="K59" s="1385"/>
      <c r="L59" s="1385"/>
      <c r="M59" s="1385"/>
      <c r="N59" s="1385"/>
      <c r="O59" s="1385"/>
      <c r="P59" s="1385"/>
      <c r="Q59" s="1385"/>
      <c r="R59" s="1386"/>
    </row>
    <row r="60" spans="1:18" s="156" customFormat="1" ht="12.75" customHeight="1">
      <c r="A60" s="1395" t="s">
        <v>98</v>
      </c>
      <c r="B60" s="1156"/>
      <c r="C60" s="1402" t="s">
        <v>278</v>
      </c>
      <c r="D60" s="1321"/>
      <c r="E60" s="1320" t="s">
        <v>331</v>
      </c>
      <c r="F60" s="1321"/>
      <c r="G60" s="1398" t="s">
        <v>332</v>
      </c>
      <c r="H60" s="1399"/>
      <c r="I60" s="1387" t="s">
        <v>333</v>
      </c>
      <c r="J60" s="1388"/>
      <c r="K60" s="1387" t="s">
        <v>334</v>
      </c>
      <c r="L60" s="1388"/>
      <c r="M60" s="1387" t="s">
        <v>429</v>
      </c>
      <c r="N60" s="1388"/>
      <c r="O60" s="1387" t="s">
        <v>95</v>
      </c>
      <c r="P60" s="1388"/>
      <c r="Q60" s="1387" t="s">
        <v>96</v>
      </c>
      <c r="R60" s="1391"/>
    </row>
    <row r="61" spans="1:18" s="156" customFormat="1" ht="12.75" customHeight="1">
      <c r="A61" s="1396"/>
      <c r="B61" s="1397"/>
      <c r="C61" s="1403"/>
      <c r="D61" s="1327"/>
      <c r="E61" s="1323"/>
      <c r="F61" s="1324"/>
      <c r="G61" s="1400"/>
      <c r="H61" s="1401"/>
      <c r="I61" s="1389"/>
      <c r="J61" s="1390"/>
      <c r="K61" s="1389"/>
      <c r="L61" s="1390"/>
      <c r="M61" s="1389"/>
      <c r="N61" s="1390"/>
      <c r="O61" s="1389"/>
      <c r="P61" s="1390"/>
      <c r="Q61" s="1389"/>
      <c r="R61" s="1392"/>
    </row>
    <row r="62" spans="1:18" s="156" customFormat="1" ht="12.75" customHeight="1">
      <c r="A62" s="1396" t="s">
        <v>278</v>
      </c>
      <c r="B62" s="1397"/>
      <c r="C62" s="620"/>
      <c r="D62" s="620"/>
      <c r="E62" s="620"/>
      <c r="F62" s="620"/>
      <c r="G62" s="620"/>
      <c r="H62" s="620"/>
      <c r="I62" s="620"/>
      <c r="J62" s="620"/>
      <c r="K62" s="620"/>
      <c r="L62" s="620"/>
      <c r="M62" s="620"/>
      <c r="N62" s="620"/>
      <c r="O62" s="620"/>
      <c r="P62" s="620"/>
      <c r="Q62" s="620"/>
      <c r="R62" s="1217"/>
    </row>
    <row r="63" spans="1:18" s="156" customFormat="1" ht="12.75" customHeight="1">
      <c r="A63" s="1437" t="s">
        <v>304</v>
      </c>
      <c r="B63" s="1420"/>
      <c r="C63" s="620"/>
      <c r="D63" s="620"/>
      <c r="E63" s="620"/>
      <c r="F63" s="620"/>
      <c r="G63" s="620"/>
      <c r="H63" s="620"/>
      <c r="I63" s="620"/>
      <c r="J63" s="620"/>
      <c r="K63" s="620"/>
      <c r="L63" s="620"/>
      <c r="M63" s="620"/>
      <c r="N63" s="620"/>
      <c r="O63" s="620"/>
      <c r="P63" s="620"/>
      <c r="Q63" s="620"/>
      <c r="R63" s="1217"/>
    </row>
    <row r="64" spans="1:18" s="156" customFormat="1" ht="12.75" customHeight="1" thickBot="1">
      <c r="A64" s="1404" t="s">
        <v>97</v>
      </c>
      <c r="B64" s="1405"/>
      <c r="C64" s="1393"/>
      <c r="D64" s="1393"/>
      <c r="E64" s="1393"/>
      <c r="F64" s="1393"/>
      <c r="G64" s="1393"/>
      <c r="H64" s="1393"/>
      <c r="I64" s="1393"/>
      <c r="J64" s="1393"/>
      <c r="K64" s="1393"/>
      <c r="L64" s="1393"/>
      <c r="M64" s="1393"/>
      <c r="N64" s="1393"/>
      <c r="O64" s="1393"/>
      <c r="P64" s="1393"/>
      <c r="Q64" s="1393"/>
      <c r="R64" s="1394"/>
    </row>
    <row r="65" spans="1:18" ht="12.75" customHeight="1">
      <c r="A65" s="1438"/>
      <c r="B65" s="1439"/>
      <c r="C65" s="1439"/>
      <c r="D65" s="1439"/>
      <c r="E65" s="1439"/>
      <c r="F65" s="1439"/>
      <c r="G65" s="1439"/>
      <c r="H65" s="1439"/>
      <c r="I65" s="1439"/>
      <c r="J65" s="1439"/>
      <c r="K65" s="1439"/>
      <c r="L65" s="1439"/>
      <c r="M65" s="1439"/>
      <c r="N65" s="1439"/>
      <c r="O65" s="1439"/>
      <c r="P65" s="1439"/>
      <c r="Q65" s="1439"/>
      <c r="R65" s="1439"/>
    </row>
    <row r="66" s="151" customFormat="1" ht="18.75" customHeight="1">
      <c r="A66" s="115" t="s">
        <v>425</v>
      </c>
    </row>
    <row r="67" s="151" customFormat="1" ht="12.75" customHeight="1"/>
    <row r="68" s="151" customFormat="1" ht="12.75" customHeight="1"/>
    <row r="69" s="151" customFormat="1" ht="12.75" customHeight="1"/>
    <row r="70" s="151" customFormat="1" ht="12.75" customHeight="1" thickBot="1"/>
    <row r="71" spans="13:19" s="151" customFormat="1" ht="13.5" customHeight="1" thickBot="1">
      <c r="M71" s="1072" t="s">
        <v>136</v>
      </c>
      <c r="N71" s="1073"/>
      <c r="O71" s="1074"/>
      <c r="P71" s="1075"/>
      <c r="Q71" s="1075"/>
      <c r="R71" s="1075"/>
      <c r="S71" s="1076"/>
    </row>
    <row r="72" spans="13:14" s="151" customFormat="1" ht="13.5" customHeight="1" thickBot="1">
      <c r="M72" s="106"/>
      <c r="N72" s="163"/>
    </row>
    <row r="73" spans="1:19" s="151" customFormat="1" ht="18" customHeight="1">
      <c r="A73" s="1335" t="s">
        <v>99</v>
      </c>
      <c r="B73" s="1336"/>
      <c r="C73" s="1336"/>
      <c r="D73" s="1336"/>
      <c r="E73" s="1336"/>
      <c r="F73" s="1336"/>
      <c r="G73" s="1336"/>
      <c r="H73" s="1336"/>
      <c r="I73" s="1336"/>
      <c r="J73" s="1336"/>
      <c r="K73" s="1336"/>
      <c r="L73" s="1336"/>
      <c r="M73" s="1336"/>
      <c r="N73" s="1336"/>
      <c r="O73" s="1336"/>
      <c r="P73" s="1336"/>
      <c r="Q73" s="1336"/>
      <c r="R73" s="1336"/>
      <c r="S73" s="1337"/>
    </row>
    <row r="74" spans="1:19" s="151" customFormat="1" ht="13.5" customHeight="1">
      <c r="A74" s="1338"/>
      <c r="B74" s="623"/>
      <c r="C74" s="623"/>
      <c r="D74" s="623"/>
      <c r="E74" s="623"/>
      <c r="F74" s="1339" t="s">
        <v>275</v>
      </c>
      <c r="G74" s="1339"/>
      <c r="H74" s="1330" t="s">
        <v>276</v>
      </c>
      <c r="I74" s="1330"/>
      <c r="J74" s="1328" t="s">
        <v>220</v>
      </c>
      <c r="K74" s="1328"/>
      <c r="L74" s="1328"/>
      <c r="M74" s="1328"/>
      <c r="N74" s="1328"/>
      <c r="O74" s="1328"/>
      <c r="P74" s="1328"/>
      <c r="Q74" s="1328"/>
      <c r="R74" s="164"/>
      <c r="S74" s="165"/>
    </row>
    <row r="75" spans="1:19" s="151" customFormat="1" ht="13.5" customHeight="1">
      <c r="A75" s="1331"/>
      <c r="B75" s="620"/>
      <c r="C75" s="620"/>
      <c r="D75" s="620"/>
      <c r="E75" s="620"/>
      <c r="F75" s="1340"/>
      <c r="G75" s="1340"/>
      <c r="H75" s="1312"/>
      <c r="I75" s="1312"/>
      <c r="J75" s="1330" t="s">
        <v>278</v>
      </c>
      <c r="K75" s="1330"/>
      <c r="L75" s="1330" t="s">
        <v>279</v>
      </c>
      <c r="M75" s="1330"/>
      <c r="N75" s="1330" t="s">
        <v>280</v>
      </c>
      <c r="O75" s="1330"/>
      <c r="P75" s="1330" t="s">
        <v>281</v>
      </c>
      <c r="Q75" s="1330"/>
      <c r="R75" s="164"/>
      <c r="S75" s="165"/>
    </row>
    <row r="76" spans="1:19" s="168" customFormat="1" ht="13.5" customHeight="1">
      <c r="A76" s="1331"/>
      <c r="B76" s="620"/>
      <c r="C76" s="620"/>
      <c r="D76" s="620"/>
      <c r="E76" s="620"/>
      <c r="F76" s="166" t="s">
        <v>167</v>
      </c>
      <c r="G76" s="166" t="s">
        <v>221</v>
      </c>
      <c r="H76" s="166" t="s">
        <v>167</v>
      </c>
      <c r="I76" s="166" t="s">
        <v>221</v>
      </c>
      <c r="J76" s="166" t="s">
        <v>167</v>
      </c>
      <c r="K76" s="166" t="s">
        <v>221</v>
      </c>
      <c r="L76" s="166" t="s">
        <v>167</v>
      </c>
      <c r="M76" s="166" t="s">
        <v>221</v>
      </c>
      <c r="N76" s="166" t="s">
        <v>167</v>
      </c>
      <c r="O76" s="166" t="s">
        <v>221</v>
      </c>
      <c r="P76" s="166" t="s">
        <v>167</v>
      </c>
      <c r="Q76" s="166" t="s">
        <v>221</v>
      </c>
      <c r="R76" s="162"/>
      <c r="S76" s="167"/>
    </row>
    <row r="77" spans="1:19" s="151" customFormat="1" ht="13.5" customHeight="1">
      <c r="A77" s="1315" t="s">
        <v>278</v>
      </c>
      <c r="B77" s="1312" t="s">
        <v>282</v>
      </c>
      <c r="C77" s="1312"/>
      <c r="D77" s="169" t="s">
        <v>283</v>
      </c>
      <c r="E77" s="169"/>
      <c r="F77" s="153"/>
      <c r="G77" s="153"/>
      <c r="H77" s="153"/>
      <c r="I77" s="153"/>
      <c r="J77" s="153"/>
      <c r="K77" s="153"/>
      <c r="L77" s="153"/>
      <c r="M77" s="153"/>
      <c r="N77" s="153"/>
      <c r="O77" s="153"/>
      <c r="P77" s="153"/>
      <c r="Q77" s="153"/>
      <c r="R77" s="164"/>
      <c r="S77" s="165"/>
    </row>
    <row r="78" spans="1:19" s="151" customFormat="1" ht="13.5" customHeight="1">
      <c r="A78" s="1315"/>
      <c r="B78" s="1312"/>
      <c r="C78" s="1312"/>
      <c r="D78" s="169" t="s">
        <v>284</v>
      </c>
      <c r="E78" s="169"/>
      <c r="F78" s="153"/>
      <c r="G78" s="153"/>
      <c r="H78" s="153"/>
      <c r="I78" s="153"/>
      <c r="J78" s="153"/>
      <c r="K78" s="153"/>
      <c r="L78" s="153"/>
      <c r="M78" s="153"/>
      <c r="N78" s="153"/>
      <c r="O78" s="153"/>
      <c r="P78" s="153"/>
      <c r="Q78" s="153"/>
      <c r="R78" s="164"/>
      <c r="S78" s="165"/>
    </row>
    <row r="79" spans="1:19" s="151" customFormat="1" ht="13.5" customHeight="1">
      <c r="A79" s="1315"/>
      <c r="B79" s="169" t="s">
        <v>285</v>
      </c>
      <c r="C79" s="169"/>
      <c r="D79" s="169"/>
      <c r="E79" s="169"/>
      <c r="F79" s="153"/>
      <c r="G79" s="153"/>
      <c r="H79" s="153"/>
      <c r="I79" s="153"/>
      <c r="J79" s="153"/>
      <c r="K79" s="153"/>
      <c r="L79" s="153"/>
      <c r="M79" s="153"/>
      <c r="N79" s="153"/>
      <c r="O79" s="153"/>
      <c r="P79" s="153"/>
      <c r="Q79" s="153"/>
      <c r="R79" s="164"/>
      <c r="S79" s="165"/>
    </row>
    <row r="80" spans="1:19" s="151" customFormat="1" ht="13.5" customHeight="1">
      <c r="A80" s="1315"/>
      <c r="B80" s="169" t="s">
        <v>194</v>
      </c>
      <c r="C80" s="169"/>
      <c r="D80" s="169"/>
      <c r="E80" s="169"/>
      <c r="F80" s="170"/>
      <c r="G80" s="170"/>
      <c r="H80" s="170"/>
      <c r="I80" s="170"/>
      <c r="J80" s="170"/>
      <c r="K80" s="170"/>
      <c r="L80" s="170"/>
      <c r="M80" s="170"/>
      <c r="N80" s="170"/>
      <c r="O80" s="170"/>
      <c r="P80" s="170"/>
      <c r="Q80" s="170"/>
      <c r="R80" s="164"/>
      <c r="S80" s="165"/>
    </row>
    <row r="81" spans="1:19" s="151" customFormat="1" ht="13.5" customHeight="1">
      <c r="A81" s="1310" t="s">
        <v>10</v>
      </c>
      <c r="B81" s="1312" t="s">
        <v>282</v>
      </c>
      <c r="C81" s="1312"/>
      <c r="D81" s="169" t="s">
        <v>283</v>
      </c>
      <c r="E81" s="169"/>
      <c r="F81" s="153"/>
      <c r="G81" s="153"/>
      <c r="H81" s="153"/>
      <c r="I81" s="153"/>
      <c r="J81" s="153"/>
      <c r="K81" s="153"/>
      <c r="L81" s="153"/>
      <c r="M81" s="153"/>
      <c r="N81" s="153"/>
      <c r="O81" s="153"/>
      <c r="P81" s="153"/>
      <c r="Q81" s="153"/>
      <c r="R81" s="164"/>
      <c r="S81" s="165"/>
    </row>
    <row r="82" spans="1:19" s="151" customFormat="1" ht="13.5" customHeight="1">
      <c r="A82" s="1310"/>
      <c r="B82" s="1312"/>
      <c r="C82" s="1312"/>
      <c r="D82" s="169" t="s">
        <v>284</v>
      </c>
      <c r="E82" s="169"/>
      <c r="F82" s="153"/>
      <c r="G82" s="153"/>
      <c r="H82" s="153"/>
      <c r="I82" s="153"/>
      <c r="J82" s="153"/>
      <c r="K82" s="153"/>
      <c r="L82" s="153"/>
      <c r="M82" s="153"/>
      <c r="N82" s="153"/>
      <c r="O82" s="153"/>
      <c r="P82" s="153"/>
      <c r="Q82" s="153"/>
      <c r="R82" s="164"/>
      <c r="S82" s="165"/>
    </row>
    <row r="83" spans="1:19" s="151" customFormat="1" ht="13.5" customHeight="1">
      <c r="A83" s="1310"/>
      <c r="B83" s="169" t="s">
        <v>285</v>
      </c>
      <c r="C83" s="169"/>
      <c r="D83" s="169"/>
      <c r="E83" s="169"/>
      <c r="F83" s="153"/>
      <c r="G83" s="153"/>
      <c r="H83" s="153"/>
      <c r="I83" s="153"/>
      <c r="J83" s="153"/>
      <c r="K83" s="153"/>
      <c r="L83" s="153"/>
      <c r="M83" s="153"/>
      <c r="N83" s="153"/>
      <c r="O83" s="153"/>
      <c r="P83" s="153"/>
      <c r="Q83" s="153"/>
      <c r="R83" s="164"/>
      <c r="S83" s="165"/>
    </row>
    <row r="84" spans="1:19" s="151" customFormat="1" ht="13.5" customHeight="1">
      <c r="A84" s="1310"/>
      <c r="B84" s="169" t="s">
        <v>194</v>
      </c>
      <c r="C84" s="169"/>
      <c r="D84" s="169"/>
      <c r="E84" s="169"/>
      <c r="F84" s="170"/>
      <c r="G84" s="170"/>
      <c r="H84" s="170"/>
      <c r="I84" s="170"/>
      <c r="J84" s="170"/>
      <c r="K84" s="170"/>
      <c r="L84" s="170"/>
      <c r="M84" s="170"/>
      <c r="N84" s="170"/>
      <c r="O84" s="170"/>
      <c r="P84" s="170"/>
      <c r="Q84" s="170"/>
      <c r="R84" s="164"/>
      <c r="S84" s="165"/>
    </row>
    <row r="85" spans="1:19" s="151" customFormat="1" ht="13.5" customHeight="1">
      <c r="A85" s="1310" t="s">
        <v>11</v>
      </c>
      <c r="B85" s="1312" t="s">
        <v>282</v>
      </c>
      <c r="C85" s="1312"/>
      <c r="D85" s="169" t="s">
        <v>283</v>
      </c>
      <c r="E85" s="169"/>
      <c r="F85" s="153"/>
      <c r="G85" s="153"/>
      <c r="H85" s="153"/>
      <c r="I85" s="153"/>
      <c r="J85" s="153"/>
      <c r="K85" s="153"/>
      <c r="L85" s="153"/>
      <c r="M85" s="153"/>
      <c r="N85" s="153"/>
      <c r="O85" s="153"/>
      <c r="P85" s="153"/>
      <c r="Q85" s="153"/>
      <c r="R85" s="164"/>
      <c r="S85" s="165"/>
    </row>
    <row r="86" spans="1:19" s="151" customFormat="1" ht="13.5" customHeight="1">
      <c r="A86" s="1310"/>
      <c r="B86" s="1312"/>
      <c r="C86" s="1312"/>
      <c r="D86" s="169" t="s">
        <v>284</v>
      </c>
      <c r="E86" s="169"/>
      <c r="F86" s="153"/>
      <c r="G86" s="153"/>
      <c r="H86" s="153"/>
      <c r="I86" s="153"/>
      <c r="J86" s="153"/>
      <c r="K86" s="153"/>
      <c r="L86" s="153"/>
      <c r="M86" s="153"/>
      <c r="N86" s="153"/>
      <c r="O86" s="153"/>
      <c r="P86" s="153"/>
      <c r="Q86" s="153"/>
      <c r="R86" s="164"/>
      <c r="S86" s="165"/>
    </row>
    <row r="87" spans="1:19" s="151" customFormat="1" ht="13.5" customHeight="1">
      <c r="A87" s="1310"/>
      <c r="B87" s="169" t="s">
        <v>285</v>
      </c>
      <c r="C87" s="169"/>
      <c r="D87" s="169"/>
      <c r="E87" s="169"/>
      <c r="F87" s="153"/>
      <c r="G87" s="153"/>
      <c r="H87" s="153"/>
      <c r="I87" s="153"/>
      <c r="J87" s="153"/>
      <c r="K87" s="153"/>
      <c r="L87" s="153"/>
      <c r="M87" s="153"/>
      <c r="N87" s="153"/>
      <c r="O87" s="153"/>
      <c r="P87" s="153"/>
      <c r="Q87" s="153"/>
      <c r="R87" s="164"/>
      <c r="S87" s="165"/>
    </row>
    <row r="88" spans="1:19" s="151" customFormat="1" ht="13.5" customHeight="1">
      <c r="A88" s="1310"/>
      <c r="B88" s="169" t="s">
        <v>194</v>
      </c>
      <c r="C88" s="169"/>
      <c r="D88" s="169"/>
      <c r="E88" s="169"/>
      <c r="F88" s="170"/>
      <c r="G88" s="170"/>
      <c r="H88" s="170"/>
      <c r="I88" s="170"/>
      <c r="J88" s="170"/>
      <c r="K88" s="170"/>
      <c r="L88" s="170"/>
      <c r="M88" s="170"/>
      <c r="N88" s="170"/>
      <c r="O88" s="170"/>
      <c r="P88" s="170"/>
      <c r="Q88" s="170"/>
      <c r="R88" s="164"/>
      <c r="S88" s="165"/>
    </row>
    <row r="89" spans="1:19" s="151" customFormat="1" ht="13.5" customHeight="1">
      <c r="A89" s="1331"/>
      <c r="B89" s="620"/>
      <c r="C89" s="620"/>
      <c r="D89" s="620"/>
      <c r="E89" s="620"/>
      <c r="F89" s="1328" t="s">
        <v>287</v>
      </c>
      <c r="G89" s="1328"/>
      <c r="H89" s="1328"/>
      <c r="I89" s="1328"/>
      <c r="J89" s="1328"/>
      <c r="K89" s="1328"/>
      <c r="L89" s="1328"/>
      <c r="M89" s="1328"/>
      <c r="N89" s="1328" t="s">
        <v>239</v>
      </c>
      <c r="O89" s="1328"/>
      <c r="P89" s="1328"/>
      <c r="Q89" s="1328"/>
      <c r="R89" s="1328"/>
      <c r="S89" s="1332"/>
    </row>
    <row r="90" spans="1:19" s="151" customFormat="1" ht="13.5" customHeight="1">
      <c r="A90" s="1331"/>
      <c r="B90" s="620"/>
      <c r="C90" s="620"/>
      <c r="D90" s="620"/>
      <c r="E90" s="620"/>
      <c r="F90" s="1330" t="s">
        <v>278</v>
      </c>
      <c r="G90" s="1330"/>
      <c r="H90" s="1330" t="s">
        <v>236</v>
      </c>
      <c r="I90" s="1330"/>
      <c r="J90" s="1330" t="s">
        <v>237</v>
      </c>
      <c r="K90" s="1330"/>
      <c r="L90" s="1333" t="s">
        <v>238</v>
      </c>
      <c r="M90" s="1333"/>
      <c r="N90" s="1330" t="s">
        <v>278</v>
      </c>
      <c r="O90" s="1330"/>
      <c r="P90" s="1330" t="s">
        <v>321</v>
      </c>
      <c r="Q90" s="1330"/>
      <c r="R90" s="1330" t="s">
        <v>322</v>
      </c>
      <c r="S90" s="1334"/>
    </row>
    <row r="91" spans="1:19" s="151" customFormat="1" ht="13.5" customHeight="1">
      <c r="A91" s="1331"/>
      <c r="B91" s="620"/>
      <c r="C91" s="620"/>
      <c r="D91" s="620"/>
      <c r="E91" s="620"/>
      <c r="F91" s="166" t="s">
        <v>167</v>
      </c>
      <c r="G91" s="166" t="s">
        <v>221</v>
      </c>
      <c r="H91" s="166" t="s">
        <v>167</v>
      </c>
      <c r="I91" s="166" t="s">
        <v>221</v>
      </c>
      <c r="J91" s="166" t="s">
        <v>167</v>
      </c>
      <c r="K91" s="166" t="s">
        <v>221</v>
      </c>
      <c r="L91" s="166" t="s">
        <v>167</v>
      </c>
      <c r="M91" s="166" t="s">
        <v>221</v>
      </c>
      <c r="N91" s="166" t="s">
        <v>167</v>
      </c>
      <c r="O91" s="166" t="s">
        <v>221</v>
      </c>
      <c r="P91" s="166" t="s">
        <v>167</v>
      </c>
      <c r="Q91" s="166" t="s">
        <v>221</v>
      </c>
      <c r="R91" s="166" t="s">
        <v>167</v>
      </c>
      <c r="S91" s="171" t="s">
        <v>221</v>
      </c>
    </row>
    <row r="92" spans="1:19" s="151" customFormat="1" ht="13.5" customHeight="1">
      <c r="A92" s="1315" t="s">
        <v>278</v>
      </c>
      <c r="B92" s="1312" t="s">
        <v>282</v>
      </c>
      <c r="C92" s="1312"/>
      <c r="D92" s="169" t="s">
        <v>283</v>
      </c>
      <c r="E92" s="169"/>
      <c r="F92" s="153"/>
      <c r="G92" s="153"/>
      <c r="H92" s="153"/>
      <c r="I92" s="153"/>
      <c r="J92" s="153"/>
      <c r="K92" s="153"/>
      <c r="L92" s="153"/>
      <c r="M92" s="153"/>
      <c r="N92" s="153"/>
      <c r="O92" s="153"/>
      <c r="P92" s="153"/>
      <c r="Q92" s="153"/>
      <c r="R92" s="153"/>
      <c r="S92" s="172"/>
    </row>
    <row r="93" spans="1:19" s="151" customFormat="1" ht="13.5" customHeight="1">
      <c r="A93" s="1315"/>
      <c r="B93" s="1312"/>
      <c r="C93" s="1312"/>
      <c r="D93" s="169" t="s">
        <v>284</v>
      </c>
      <c r="E93" s="169"/>
      <c r="F93" s="153"/>
      <c r="G93" s="153"/>
      <c r="H93" s="153"/>
      <c r="I93" s="153"/>
      <c r="J93" s="153"/>
      <c r="K93" s="153"/>
      <c r="L93" s="153"/>
      <c r="M93" s="153"/>
      <c r="N93" s="153"/>
      <c r="O93" s="153"/>
      <c r="P93" s="153"/>
      <c r="Q93" s="153"/>
      <c r="R93" s="153"/>
      <c r="S93" s="172"/>
    </row>
    <row r="94" spans="1:19" s="151" customFormat="1" ht="13.5" customHeight="1">
      <c r="A94" s="1315"/>
      <c r="B94" s="169" t="s">
        <v>285</v>
      </c>
      <c r="C94" s="169"/>
      <c r="D94" s="169"/>
      <c r="E94" s="169"/>
      <c r="F94" s="153"/>
      <c r="G94" s="153"/>
      <c r="H94" s="153"/>
      <c r="I94" s="153"/>
      <c r="J94" s="153"/>
      <c r="K94" s="153"/>
      <c r="L94" s="153"/>
      <c r="M94" s="153"/>
      <c r="N94" s="153"/>
      <c r="O94" s="153"/>
      <c r="P94" s="153"/>
      <c r="Q94" s="153"/>
      <c r="R94" s="153"/>
      <c r="S94" s="172"/>
    </row>
    <row r="95" spans="1:19" s="151" customFormat="1" ht="13.5" customHeight="1">
      <c r="A95" s="1315"/>
      <c r="B95" s="169" t="s">
        <v>194</v>
      </c>
      <c r="C95" s="169"/>
      <c r="D95" s="169"/>
      <c r="E95" s="169"/>
      <c r="F95" s="170"/>
      <c r="G95" s="170"/>
      <c r="H95" s="170"/>
      <c r="I95" s="170"/>
      <c r="J95" s="170"/>
      <c r="K95" s="170"/>
      <c r="L95" s="170"/>
      <c r="M95" s="170"/>
      <c r="N95" s="170"/>
      <c r="O95" s="170"/>
      <c r="P95" s="170"/>
      <c r="Q95" s="170"/>
      <c r="R95" s="170"/>
      <c r="S95" s="173"/>
    </row>
    <row r="96" spans="1:19" s="151" customFormat="1" ht="13.5" customHeight="1">
      <c r="A96" s="1310" t="s">
        <v>10</v>
      </c>
      <c r="B96" s="1312" t="s">
        <v>282</v>
      </c>
      <c r="C96" s="1312"/>
      <c r="D96" s="169" t="s">
        <v>283</v>
      </c>
      <c r="E96" s="169"/>
      <c r="F96" s="153"/>
      <c r="G96" s="153"/>
      <c r="H96" s="153"/>
      <c r="I96" s="153"/>
      <c r="J96" s="153"/>
      <c r="K96" s="153"/>
      <c r="L96" s="153"/>
      <c r="M96" s="153"/>
      <c r="N96" s="153"/>
      <c r="O96" s="153"/>
      <c r="P96" s="153"/>
      <c r="Q96" s="153"/>
      <c r="R96" s="153"/>
      <c r="S96" s="172"/>
    </row>
    <row r="97" spans="1:19" s="151" customFormat="1" ht="13.5" customHeight="1">
      <c r="A97" s="1310"/>
      <c r="B97" s="1312"/>
      <c r="C97" s="1312"/>
      <c r="D97" s="169" t="s">
        <v>284</v>
      </c>
      <c r="E97" s="169"/>
      <c r="F97" s="153"/>
      <c r="G97" s="153"/>
      <c r="H97" s="153"/>
      <c r="I97" s="153"/>
      <c r="J97" s="153"/>
      <c r="K97" s="153"/>
      <c r="L97" s="153"/>
      <c r="M97" s="153"/>
      <c r="N97" s="153"/>
      <c r="O97" s="153"/>
      <c r="P97" s="153"/>
      <c r="Q97" s="153"/>
      <c r="R97" s="153"/>
      <c r="S97" s="172"/>
    </row>
    <row r="98" spans="1:19" s="151" customFormat="1" ht="13.5" customHeight="1">
      <c r="A98" s="1310"/>
      <c r="B98" s="169" t="s">
        <v>285</v>
      </c>
      <c r="C98" s="169"/>
      <c r="D98" s="169"/>
      <c r="E98" s="169"/>
      <c r="F98" s="153"/>
      <c r="G98" s="153"/>
      <c r="H98" s="153"/>
      <c r="I98" s="153"/>
      <c r="J98" s="153"/>
      <c r="K98" s="153"/>
      <c r="L98" s="153"/>
      <c r="M98" s="153"/>
      <c r="N98" s="153"/>
      <c r="O98" s="153"/>
      <c r="P98" s="153"/>
      <c r="Q98" s="153"/>
      <c r="R98" s="153"/>
      <c r="S98" s="172"/>
    </row>
    <row r="99" spans="1:19" s="151" customFormat="1" ht="13.5" customHeight="1">
      <c r="A99" s="1310"/>
      <c r="B99" s="169" t="s">
        <v>194</v>
      </c>
      <c r="C99" s="169"/>
      <c r="D99" s="169"/>
      <c r="E99" s="169"/>
      <c r="F99" s="170"/>
      <c r="G99" s="170"/>
      <c r="H99" s="170"/>
      <c r="I99" s="170"/>
      <c r="J99" s="170"/>
      <c r="K99" s="170"/>
      <c r="L99" s="170"/>
      <c r="M99" s="170"/>
      <c r="N99" s="170"/>
      <c r="O99" s="170"/>
      <c r="P99" s="170"/>
      <c r="Q99" s="170"/>
      <c r="R99" s="170"/>
      <c r="S99" s="173"/>
    </row>
    <row r="100" spans="1:19" s="151" customFormat="1" ht="13.5" customHeight="1">
      <c r="A100" s="1310" t="s">
        <v>11</v>
      </c>
      <c r="B100" s="1312" t="s">
        <v>282</v>
      </c>
      <c r="C100" s="1312"/>
      <c r="D100" s="169" t="s">
        <v>283</v>
      </c>
      <c r="E100" s="169"/>
      <c r="F100" s="153"/>
      <c r="G100" s="153"/>
      <c r="H100" s="153"/>
      <c r="I100" s="153"/>
      <c r="J100" s="153"/>
      <c r="K100" s="153"/>
      <c r="L100" s="153"/>
      <c r="M100" s="153"/>
      <c r="N100" s="153"/>
      <c r="O100" s="153"/>
      <c r="P100" s="153"/>
      <c r="Q100" s="153"/>
      <c r="R100" s="153"/>
      <c r="S100" s="172"/>
    </row>
    <row r="101" spans="1:19" s="151" customFormat="1" ht="13.5" customHeight="1">
      <c r="A101" s="1310"/>
      <c r="B101" s="1312"/>
      <c r="C101" s="1312"/>
      <c r="D101" s="169" t="s">
        <v>284</v>
      </c>
      <c r="E101" s="169"/>
      <c r="F101" s="153"/>
      <c r="G101" s="153"/>
      <c r="H101" s="153"/>
      <c r="I101" s="153"/>
      <c r="J101" s="153"/>
      <c r="K101" s="153"/>
      <c r="L101" s="153"/>
      <c r="M101" s="153"/>
      <c r="N101" s="153"/>
      <c r="O101" s="153"/>
      <c r="P101" s="153"/>
      <c r="Q101" s="153"/>
      <c r="R101" s="153"/>
      <c r="S101" s="172"/>
    </row>
    <row r="102" spans="1:19" s="151" customFormat="1" ht="13.5" customHeight="1">
      <c r="A102" s="1310"/>
      <c r="B102" s="169" t="s">
        <v>285</v>
      </c>
      <c r="C102" s="169"/>
      <c r="D102" s="169"/>
      <c r="E102" s="169"/>
      <c r="F102" s="153"/>
      <c r="G102" s="153"/>
      <c r="H102" s="153"/>
      <c r="I102" s="153"/>
      <c r="J102" s="153"/>
      <c r="K102" s="153"/>
      <c r="L102" s="153"/>
      <c r="M102" s="153"/>
      <c r="N102" s="153"/>
      <c r="O102" s="153"/>
      <c r="P102" s="153"/>
      <c r="Q102" s="153"/>
      <c r="R102" s="153"/>
      <c r="S102" s="172"/>
    </row>
    <row r="103" spans="1:19" s="151" customFormat="1" ht="13.5" customHeight="1">
      <c r="A103" s="1310"/>
      <c r="B103" s="169" t="s">
        <v>194</v>
      </c>
      <c r="C103" s="169"/>
      <c r="D103" s="169"/>
      <c r="E103" s="169"/>
      <c r="F103" s="170"/>
      <c r="G103" s="170"/>
      <c r="H103" s="170"/>
      <c r="I103" s="170"/>
      <c r="J103" s="170"/>
      <c r="K103" s="170"/>
      <c r="L103" s="170"/>
      <c r="M103" s="170"/>
      <c r="N103" s="170"/>
      <c r="O103" s="170"/>
      <c r="P103" s="170"/>
      <c r="Q103" s="170"/>
      <c r="R103" s="170"/>
      <c r="S103" s="173"/>
    </row>
    <row r="104" spans="1:19" s="168" customFormat="1" ht="13.5" customHeight="1">
      <c r="A104" s="1319"/>
      <c r="B104" s="1320"/>
      <c r="C104" s="1320"/>
      <c r="D104" s="1320"/>
      <c r="E104" s="1321"/>
      <c r="F104" s="1328" t="s">
        <v>289</v>
      </c>
      <c r="G104" s="1328"/>
      <c r="H104" s="1328"/>
      <c r="I104" s="1328"/>
      <c r="J104" s="1328"/>
      <c r="K104" s="1328"/>
      <c r="L104" s="1312" t="s">
        <v>290</v>
      </c>
      <c r="M104" s="1312"/>
      <c r="N104" s="1329" t="s">
        <v>166</v>
      </c>
      <c r="O104" s="1329"/>
      <c r="P104" s="162"/>
      <c r="Q104" s="162"/>
      <c r="R104" s="162"/>
      <c r="S104" s="167"/>
    </row>
    <row r="105" spans="1:19" s="168" customFormat="1" ht="13.5" customHeight="1">
      <c r="A105" s="1322"/>
      <c r="B105" s="1323"/>
      <c r="C105" s="1323"/>
      <c r="D105" s="1323"/>
      <c r="E105" s="1324"/>
      <c r="F105" s="1330" t="s">
        <v>278</v>
      </c>
      <c r="G105" s="1330"/>
      <c r="H105" s="1330" t="s">
        <v>324</v>
      </c>
      <c r="I105" s="1330"/>
      <c r="J105" s="1330" t="s">
        <v>325</v>
      </c>
      <c r="K105" s="1330"/>
      <c r="L105" s="1312"/>
      <c r="M105" s="1312"/>
      <c r="N105" s="1329"/>
      <c r="O105" s="1329"/>
      <c r="P105" s="162"/>
      <c r="Q105" s="162"/>
      <c r="R105" s="162"/>
      <c r="S105" s="167"/>
    </row>
    <row r="106" spans="1:19" s="168" customFormat="1" ht="13.5" customHeight="1">
      <c r="A106" s="1325"/>
      <c r="B106" s="1326"/>
      <c r="C106" s="1326"/>
      <c r="D106" s="1326"/>
      <c r="E106" s="1327"/>
      <c r="F106" s="166" t="s">
        <v>167</v>
      </c>
      <c r="G106" s="166" t="s">
        <v>221</v>
      </c>
      <c r="H106" s="166" t="s">
        <v>167</v>
      </c>
      <c r="I106" s="166" t="s">
        <v>221</v>
      </c>
      <c r="J106" s="166" t="s">
        <v>167</v>
      </c>
      <c r="K106" s="166" t="s">
        <v>221</v>
      </c>
      <c r="L106" s="166" t="s">
        <v>167</v>
      </c>
      <c r="M106" s="166" t="s">
        <v>221</v>
      </c>
      <c r="N106" s="166" t="s">
        <v>167</v>
      </c>
      <c r="O106" s="166" t="s">
        <v>221</v>
      </c>
      <c r="P106" s="162"/>
      <c r="Q106" s="162"/>
      <c r="R106" s="162"/>
      <c r="S106" s="167"/>
    </row>
    <row r="107" spans="1:19" s="151" customFormat="1" ht="13.5" customHeight="1">
      <c r="A107" s="1315" t="s">
        <v>278</v>
      </c>
      <c r="B107" s="1312" t="s">
        <v>282</v>
      </c>
      <c r="C107" s="1312"/>
      <c r="D107" s="169" t="s">
        <v>283</v>
      </c>
      <c r="E107" s="169"/>
      <c r="F107" s="153"/>
      <c r="G107" s="153"/>
      <c r="H107" s="153"/>
      <c r="I107" s="153"/>
      <c r="J107" s="153"/>
      <c r="K107" s="153"/>
      <c r="L107" s="153"/>
      <c r="M107" s="153"/>
      <c r="N107" s="153"/>
      <c r="O107" s="153"/>
      <c r="P107" s="164"/>
      <c r="Q107" s="164"/>
      <c r="R107" s="164"/>
      <c r="S107" s="165"/>
    </row>
    <row r="108" spans="1:19" s="151" customFormat="1" ht="13.5" customHeight="1">
      <c r="A108" s="1315"/>
      <c r="B108" s="1312"/>
      <c r="C108" s="1312"/>
      <c r="D108" s="169" t="s">
        <v>284</v>
      </c>
      <c r="E108" s="169"/>
      <c r="F108" s="153"/>
      <c r="G108" s="153"/>
      <c r="H108" s="153"/>
      <c r="I108" s="153"/>
      <c r="J108" s="153"/>
      <c r="K108" s="153"/>
      <c r="L108" s="153"/>
      <c r="M108" s="153"/>
      <c r="N108" s="153"/>
      <c r="O108" s="153"/>
      <c r="P108" s="164"/>
      <c r="Q108" s="164"/>
      <c r="R108" s="164"/>
      <c r="S108" s="165"/>
    </row>
    <row r="109" spans="1:19" s="151" customFormat="1" ht="13.5" customHeight="1">
      <c r="A109" s="1315"/>
      <c r="B109" s="169" t="s">
        <v>285</v>
      </c>
      <c r="C109" s="169"/>
      <c r="D109" s="169"/>
      <c r="E109" s="169"/>
      <c r="F109" s="153"/>
      <c r="G109" s="153"/>
      <c r="H109" s="153"/>
      <c r="I109" s="153"/>
      <c r="J109" s="153"/>
      <c r="K109" s="153"/>
      <c r="L109" s="153"/>
      <c r="M109" s="153"/>
      <c r="N109" s="153"/>
      <c r="O109" s="153"/>
      <c r="P109" s="164"/>
      <c r="Q109" s="164"/>
      <c r="R109" s="164"/>
      <c r="S109" s="165"/>
    </row>
    <row r="110" spans="1:19" s="151" customFormat="1" ht="13.5" customHeight="1">
      <c r="A110" s="1315"/>
      <c r="B110" s="169" t="s">
        <v>194</v>
      </c>
      <c r="C110" s="169"/>
      <c r="D110" s="169"/>
      <c r="E110" s="169"/>
      <c r="F110" s="170"/>
      <c r="G110" s="170"/>
      <c r="H110" s="170"/>
      <c r="I110" s="170"/>
      <c r="J110" s="170"/>
      <c r="K110" s="170"/>
      <c r="L110" s="170"/>
      <c r="M110" s="170"/>
      <c r="N110" s="170"/>
      <c r="O110" s="170"/>
      <c r="P110" s="164"/>
      <c r="Q110" s="164"/>
      <c r="R110" s="164"/>
      <c r="S110" s="165"/>
    </row>
    <row r="111" spans="1:19" s="151" customFormat="1" ht="13.5" customHeight="1">
      <c r="A111" s="1310" t="s">
        <v>10</v>
      </c>
      <c r="B111" s="1312" t="s">
        <v>282</v>
      </c>
      <c r="C111" s="1312"/>
      <c r="D111" s="169" t="s">
        <v>283</v>
      </c>
      <c r="E111" s="169"/>
      <c r="F111" s="153"/>
      <c r="G111" s="153"/>
      <c r="H111" s="153"/>
      <c r="I111" s="153"/>
      <c r="J111" s="153"/>
      <c r="K111" s="153"/>
      <c r="L111" s="153"/>
      <c r="M111" s="153"/>
      <c r="N111" s="153"/>
      <c r="O111" s="153"/>
      <c r="P111" s="164"/>
      <c r="Q111" s="164"/>
      <c r="R111" s="164"/>
      <c r="S111" s="165"/>
    </row>
    <row r="112" spans="1:19" s="151" customFormat="1" ht="13.5" customHeight="1">
      <c r="A112" s="1310"/>
      <c r="B112" s="1312"/>
      <c r="C112" s="1312"/>
      <c r="D112" s="169" t="s">
        <v>284</v>
      </c>
      <c r="E112" s="169"/>
      <c r="F112" s="153"/>
      <c r="G112" s="153"/>
      <c r="H112" s="153"/>
      <c r="I112" s="153"/>
      <c r="J112" s="153"/>
      <c r="K112" s="153"/>
      <c r="L112" s="153"/>
      <c r="M112" s="153"/>
      <c r="N112" s="153"/>
      <c r="O112" s="153"/>
      <c r="P112" s="164"/>
      <c r="Q112" s="164"/>
      <c r="R112" s="164"/>
      <c r="S112" s="165"/>
    </row>
    <row r="113" spans="1:19" s="151" customFormat="1" ht="13.5" customHeight="1">
      <c r="A113" s="1310"/>
      <c r="B113" s="169" t="s">
        <v>285</v>
      </c>
      <c r="C113" s="169"/>
      <c r="D113" s="169"/>
      <c r="E113" s="169"/>
      <c r="F113" s="153"/>
      <c r="G113" s="153"/>
      <c r="H113" s="153"/>
      <c r="I113" s="153"/>
      <c r="J113" s="153"/>
      <c r="K113" s="153"/>
      <c r="L113" s="153"/>
      <c r="M113" s="153"/>
      <c r="N113" s="153"/>
      <c r="O113" s="153"/>
      <c r="P113" s="164"/>
      <c r="Q113" s="164"/>
      <c r="R113" s="164"/>
      <c r="S113" s="165"/>
    </row>
    <row r="114" spans="1:19" s="151" customFormat="1" ht="13.5" customHeight="1">
      <c r="A114" s="1310"/>
      <c r="B114" s="169" t="s">
        <v>194</v>
      </c>
      <c r="C114" s="169"/>
      <c r="D114" s="169"/>
      <c r="E114" s="169"/>
      <c r="F114" s="170"/>
      <c r="G114" s="170"/>
      <c r="H114" s="170"/>
      <c r="I114" s="170"/>
      <c r="J114" s="170"/>
      <c r="K114" s="170"/>
      <c r="L114" s="170"/>
      <c r="M114" s="170"/>
      <c r="N114" s="170"/>
      <c r="O114" s="170"/>
      <c r="P114" s="164"/>
      <c r="Q114" s="164"/>
      <c r="R114" s="164"/>
      <c r="S114" s="165"/>
    </row>
    <row r="115" spans="1:19" s="151" customFormat="1" ht="13.5" customHeight="1">
      <c r="A115" s="1310" t="s">
        <v>12</v>
      </c>
      <c r="B115" s="1312" t="s">
        <v>282</v>
      </c>
      <c r="C115" s="1312"/>
      <c r="D115" s="169" t="s">
        <v>283</v>
      </c>
      <c r="E115" s="169"/>
      <c r="F115" s="153"/>
      <c r="G115" s="153"/>
      <c r="H115" s="153"/>
      <c r="I115" s="153"/>
      <c r="J115" s="153"/>
      <c r="K115" s="153"/>
      <c r="L115" s="153"/>
      <c r="M115" s="153"/>
      <c r="N115" s="153"/>
      <c r="O115" s="153"/>
      <c r="P115" s="164"/>
      <c r="Q115" s="164"/>
      <c r="R115" s="164"/>
      <c r="S115" s="165"/>
    </row>
    <row r="116" spans="1:19" s="151" customFormat="1" ht="13.5" customHeight="1">
      <c r="A116" s="1310"/>
      <c r="B116" s="1312"/>
      <c r="C116" s="1312"/>
      <c r="D116" s="169" t="s">
        <v>284</v>
      </c>
      <c r="E116" s="169"/>
      <c r="F116" s="153"/>
      <c r="G116" s="153"/>
      <c r="H116" s="153"/>
      <c r="I116" s="153"/>
      <c r="J116" s="153"/>
      <c r="K116" s="153"/>
      <c r="L116" s="153"/>
      <c r="M116" s="153"/>
      <c r="N116" s="153"/>
      <c r="O116" s="153"/>
      <c r="P116" s="164"/>
      <c r="Q116" s="164"/>
      <c r="R116" s="164"/>
      <c r="S116" s="165"/>
    </row>
    <row r="117" spans="1:19" s="151" customFormat="1" ht="13.5" customHeight="1">
      <c r="A117" s="1310"/>
      <c r="B117" s="169" t="s">
        <v>285</v>
      </c>
      <c r="C117" s="169"/>
      <c r="D117" s="169"/>
      <c r="E117" s="169"/>
      <c r="F117" s="153"/>
      <c r="G117" s="153"/>
      <c r="H117" s="153"/>
      <c r="I117" s="153"/>
      <c r="J117" s="153"/>
      <c r="K117" s="153"/>
      <c r="L117" s="153"/>
      <c r="M117" s="153"/>
      <c r="N117" s="153"/>
      <c r="O117" s="153"/>
      <c r="P117" s="164"/>
      <c r="Q117" s="164"/>
      <c r="R117" s="164"/>
      <c r="S117" s="165"/>
    </row>
    <row r="118" spans="1:19" s="151" customFormat="1" ht="13.5" customHeight="1" thickBot="1">
      <c r="A118" s="1311"/>
      <c r="B118" s="174" t="s">
        <v>194</v>
      </c>
      <c r="C118" s="174"/>
      <c r="D118" s="174"/>
      <c r="E118" s="174"/>
      <c r="F118" s="175"/>
      <c r="G118" s="175"/>
      <c r="H118" s="175"/>
      <c r="I118" s="175"/>
      <c r="J118" s="175"/>
      <c r="K118" s="175"/>
      <c r="L118" s="175"/>
      <c r="M118" s="175"/>
      <c r="N118" s="175"/>
      <c r="O118" s="175"/>
      <c r="P118" s="176"/>
      <c r="Q118" s="176"/>
      <c r="R118" s="176"/>
      <c r="S118" s="177"/>
    </row>
    <row r="119" spans="1:17" s="180" customFormat="1" ht="13.5" customHeight="1">
      <c r="A119" s="178" t="s">
        <v>141</v>
      </c>
      <c r="B119" s="179"/>
      <c r="C119" s="179"/>
      <c r="D119" s="179"/>
      <c r="E119" s="179"/>
      <c r="F119" s="179"/>
      <c r="G119" s="179"/>
      <c r="H119" s="179"/>
      <c r="I119" s="179"/>
      <c r="J119" s="179"/>
      <c r="K119" s="179"/>
      <c r="L119" s="179"/>
      <c r="M119" s="179"/>
      <c r="N119" s="179"/>
      <c r="O119" s="179"/>
      <c r="P119" s="179"/>
      <c r="Q119" s="179"/>
    </row>
    <row r="120" spans="1:17" s="180" customFormat="1" ht="13.5" customHeight="1">
      <c r="A120" s="1308" t="s">
        <v>211</v>
      </c>
      <c r="B120" s="1309"/>
      <c r="C120" s="1309"/>
      <c r="D120" s="1309"/>
      <c r="E120" s="1309"/>
      <c r="F120" s="1309"/>
      <c r="G120" s="1309"/>
      <c r="H120" s="1309"/>
      <c r="I120" s="1309"/>
      <c r="J120" s="1309"/>
      <c r="K120" s="1309"/>
      <c r="L120" s="1309"/>
      <c r="M120" s="1309"/>
      <c r="N120" s="1309"/>
      <c r="O120" s="1309"/>
      <c r="P120" s="1309"/>
      <c r="Q120" s="1309"/>
    </row>
    <row r="121" spans="1:17" s="180" customFormat="1" ht="13.5" customHeight="1">
      <c r="A121" s="1313" t="s">
        <v>212</v>
      </c>
      <c r="B121" s="1314"/>
      <c r="C121" s="1314"/>
      <c r="D121" s="1314"/>
      <c r="E121" s="1314"/>
      <c r="F121" s="1314"/>
      <c r="G121" s="1314"/>
      <c r="H121" s="1314"/>
      <c r="I121" s="1314"/>
      <c r="J121" s="1314"/>
      <c r="K121" s="1314"/>
      <c r="L121" s="1314"/>
      <c r="M121" s="1314"/>
      <c r="N121" s="1314"/>
      <c r="O121" s="1314"/>
      <c r="P121" s="1314"/>
      <c r="Q121" s="1314"/>
    </row>
    <row r="122" spans="1:20" s="180" customFormat="1" ht="15.75" customHeight="1">
      <c r="A122" s="1316" t="s">
        <v>6</v>
      </c>
      <c r="B122" s="1316"/>
      <c r="C122" s="1316"/>
      <c r="D122" s="1316"/>
      <c r="E122" s="1316"/>
      <c r="F122" s="1316"/>
      <c r="G122" s="1316"/>
      <c r="H122" s="1316"/>
      <c r="I122" s="1316"/>
      <c r="J122" s="1316"/>
      <c r="K122" s="1316"/>
      <c r="L122" s="1316"/>
      <c r="M122" s="1316"/>
      <c r="N122" s="1316"/>
      <c r="O122" s="1316"/>
      <c r="P122" s="1316"/>
      <c r="Q122" s="1316"/>
      <c r="R122" s="1316"/>
      <c r="S122" s="1316"/>
      <c r="T122" s="1316"/>
    </row>
    <row r="123" spans="1:17" s="180" customFormat="1" ht="13.5" customHeight="1">
      <c r="A123" s="1317" t="s">
        <v>7</v>
      </c>
      <c r="B123" s="1318"/>
      <c r="C123" s="1318"/>
      <c r="D123" s="1318"/>
      <c r="E123" s="1318"/>
      <c r="F123" s="1318"/>
      <c r="G123" s="1318"/>
      <c r="H123" s="1318"/>
      <c r="I123" s="1318"/>
      <c r="J123" s="1318"/>
      <c r="K123" s="1318"/>
      <c r="L123" s="1318"/>
      <c r="M123" s="1318"/>
      <c r="N123" s="1318"/>
      <c r="O123" s="1318"/>
      <c r="P123" s="1318"/>
      <c r="Q123" s="1318"/>
    </row>
    <row r="124" spans="1:17" s="180" customFormat="1" ht="13.5" customHeight="1">
      <c r="A124" s="1308" t="s">
        <v>294</v>
      </c>
      <c r="B124" s="1309"/>
      <c r="C124" s="1309"/>
      <c r="D124" s="1309"/>
      <c r="E124" s="1309"/>
      <c r="F124" s="1309"/>
      <c r="G124" s="1309"/>
      <c r="H124" s="1309"/>
      <c r="I124" s="1309"/>
      <c r="J124" s="1309"/>
      <c r="K124" s="1309"/>
      <c r="L124" s="1309"/>
      <c r="M124" s="1309"/>
      <c r="N124" s="1309"/>
      <c r="O124" s="1309"/>
      <c r="P124" s="1309"/>
      <c r="Q124" s="1309"/>
    </row>
  </sheetData>
  <sheetProtection/>
  <mergeCells count="218">
    <mergeCell ref="G47:H48"/>
    <mergeCell ref="I47:J48"/>
    <mergeCell ref="K47:L48"/>
    <mergeCell ref="G49:H49"/>
    <mergeCell ref="I49:J49"/>
    <mergeCell ref="K49:L49"/>
    <mergeCell ref="K46:L46"/>
    <mergeCell ref="M46:N46"/>
    <mergeCell ref="O46:P46"/>
    <mergeCell ref="Q46:R46"/>
    <mergeCell ref="A44:F49"/>
    <mergeCell ref="G44:H45"/>
    <mergeCell ref="I44:R44"/>
    <mergeCell ref="I45:J45"/>
    <mergeCell ref="K45:L45"/>
    <mergeCell ref="M45:N45"/>
    <mergeCell ref="O45:P45"/>
    <mergeCell ref="Q45:R45"/>
    <mergeCell ref="G46:H46"/>
    <mergeCell ref="I46:J46"/>
    <mergeCell ref="A65:R65"/>
    <mergeCell ref="N39:O39"/>
    <mergeCell ref="B39:C40"/>
    <mergeCell ref="D39:G40"/>
    <mergeCell ref="B41:E43"/>
    <mergeCell ref="F41:H41"/>
    <mergeCell ref="F42:H43"/>
    <mergeCell ref="H38:I40"/>
    <mergeCell ref="B38:C38"/>
    <mergeCell ref="D38:G38"/>
    <mergeCell ref="A63:B63"/>
    <mergeCell ref="G63:H63"/>
    <mergeCell ref="I63:J63"/>
    <mergeCell ref="E62:F62"/>
    <mergeCell ref="G53:J53"/>
    <mergeCell ref="G59:H59"/>
    <mergeCell ref="O55:P57"/>
    <mergeCell ref="Q55:R57"/>
    <mergeCell ref="M58:N58"/>
    <mergeCell ref="O58:P58"/>
    <mergeCell ref="Q58:R58"/>
    <mergeCell ref="G55:H57"/>
    <mergeCell ref="G58:H58"/>
    <mergeCell ref="I55:J57"/>
    <mergeCell ref="K55:L57"/>
    <mergeCell ref="K58:L58"/>
    <mergeCell ref="A64:B64"/>
    <mergeCell ref="B52:C54"/>
    <mergeCell ref="E55:F55"/>
    <mergeCell ref="E56:F56"/>
    <mergeCell ref="A55:D57"/>
    <mergeCell ref="B58:D58"/>
    <mergeCell ref="B59:D59"/>
    <mergeCell ref="C63:D63"/>
    <mergeCell ref="E63:F63"/>
    <mergeCell ref="C62:D62"/>
    <mergeCell ref="O62:P62"/>
    <mergeCell ref="Q62:R62"/>
    <mergeCell ref="A60:B61"/>
    <mergeCell ref="A62:B62"/>
    <mergeCell ref="G60:H61"/>
    <mergeCell ref="I60:J61"/>
    <mergeCell ref="G62:H62"/>
    <mergeCell ref="I62:J62"/>
    <mergeCell ref="C60:D61"/>
    <mergeCell ref="E60:F61"/>
    <mergeCell ref="O63:P63"/>
    <mergeCell ref="Q63:R63"/>
    <mergeCell ref="C64:D64"/>
    <mergeCell ref="E64:F64"/>
    <mergeCell ref="G64:H64"/>
    <mergeCell ref="I64:J64"/>
    <mergeCell ref="K64:L64"/>
    <mergeCell ref="M64:N64"/>
    <mergeCell ref="O64:P64"/>
    <mergeCell ref="Q64:R64"/>
    <mergeCell ref="O59:P59"/>
    <mergeCell ref="Q59:R59"/>
    <mergeCell ref="K60:L61"/>
    <mergeCell ref="M60:N61"/>
    <mergeCell ref="O60:P61"/>
    <mergeCell ref="Q60:R61"/>
    <mergeCell ref="K63:L63"/>
    <mergeCell ref="M63:N63"/>
    <mergeCell ref="K62:L62"/>
    <mergeCell ref="M62:N62"/>
    <mergeCell ref="G54:J54"/>
    <mergeCell ref="M55:N57"/>
    <mergeCell ref="I59:J59"/>
    <mergeCell ref="K59:L59"/>
    <mergeCell ref="M59:N59"/>
    <mergeCell ref="I58:J58"/>
    <mergeCell ref="K53:N53"/>
    <mergeCell ref="O53:R53"/>
    <mergeCell ref="K54:N54"/>
    <mergeCell ref="O54:R54"/>
    <mergeCell ref="G50:R50"/>
    <mergeCell ref="K51:N51"/>
    <mergeCell ref="G51:J51"/>
    <mergeCell ref="G52:J52"/>
    <mergeCell ref="O51:R51"/>
    <mergeCell ref="O52:R52"/>
    <mergeCell ref="K52:N52"/>
    <mergeCell ref="B32:C32"/>
    <mergeCell ref="B33:C33"/>
    <mergeCell ref="B34:C36"/>
    <mergeCell ref="B37:C37"/>
    <mergeCell ref="A38:A43"/>
    <mergeCell ref="A32:A37"/>
    <mergeCell ref="A50:F51"/>
    <mergeCell ref="D32:R32"/>
    <mergeCell ref="D33:R33"/>
    <mergeCell ref="L31:M31"/>
    <mergeCell ref="N31:R31"/>
    <mergeCell ref="F37:K37"/>
    <mergeCell ref="I35:J35"/>
    <mergeCell ref="D37:E37"/>
    <mergeCell ref="B31:C31"/>
    <mergeCell ref="L37:M37"/>
    <mergeCell ref="N37:R37"/>
    <mergeCell ref="D31:E31"/>
    <mergeCell ref="F31:K31"/>
    <mergeCell ref="A20:A25"/>
    <mergeCell ref="B20:C20"/>
    <mergeCell ref="B21:C21"/>
    <mergeCell ref="B22:C24"/>
    <mergeCell ref="D25:E25"/>
    <mergeCell ref="B14:C14"/>
    <mergeCell ref="B15:C15"/>
    <mergeCell ref="D14:R14"/>
    <mergeCell ref="D15:R15"/>
    <mergeCell ref="L19:M19"/>
    <mergeCell ref="L25:M25"/>
    <mergeCell ref="B12:C12"/>
    <mergeCell ref="D12:E12"/>
    <mergeCell ref="D7:R7"/>
    <mergeCell ref="D8:R8"/>
    <mergeCell ref="N19:R19"/>
    <mergeCell ref="N25:R25"/>
    <mergeCell ref="I29:J29"/>
    <mergeCell ref="B16:C18"/>
    <mergeCell ref="I17:J17"/>
    <mergeCell ref="B19:C19"/>
    <mergeCell ref="D19:E19"/>
    <mergeCell ref="F19:K19"/>
    <mergeCell ref="I23:J23"/>
    <mergeCell ref="B25:C25"/>
    <mergeCell ref="D27:R27"/>
    <mergeCell ref="F25:K25"/>
    <mergeCell ref="A26:A31"/>
    <mergeCell ref="B26:C26"/>
    <mergeCell ref="B27:C27"/>
    <mergeCell ref="B28:C30"/>
    <mergeCell ref="L5:M5"/>
    <mergeCell ref="A7:A12"/>
    <mergeCell ref="A14:A19"/>
    <mergeCell ref="D20:R20"/>
    <mergeCell ref="D21:R21"/>
    <mergeCell ref="D26:R26"/>
    <mergeCell ref="N5:R5"/>
    <mergeCell ref="B8:C8"/>
    <mergeCell ref="F12:K12"/>
    <mergeCell ref="L12:M12"/>
    <mergeCell ref="N12:R12"/>
    <mergeCell ref="B7:C7"/>
    <mergeCell ref="B9:C11"/>
    <mergeCell ref="I10:J10"/>
    <mergeCell ref="M71:N71"/>
    <mergeCell ref="O71:S71"/>
    <mergeCell ref="A73:S73"/>
    <mergeCell ref="A74:E76"/>
    <mergeCell ref="F74:G75"/>
    <mergeCell ref="H74:I75"/>
    <mergeCell ref="J74:Q74"/>
    <mergeCell ref="J75:K75"/>
    <mergeCell ref="L75:M75"/>
    <mergeCell ref="N75:O75"/>
    <mergeCell ref="P75:Q75"/>
    <mergeCell ref="A77:A80"/>
    <mergeCell ref="B77:C78"/>
    <mergeCell ref="A81:A84"/>
    <mergeCell ref="B81:C82"/>
    <mergeCell ref="A85:A88"/>
    <mergeCell ref="B85:C86"/>
    <mergeCell ref="A89:E91"/>
    <mergeCell ref="F89:M89"/>
    <mergeCell ref="N89:S89"/>
    <mergeCell ref="F90:G90"/>
    <mergeCell ref="H90:I90"/>
    <mergeCell ref="J90:K90"/>
    <mergeCell ref="L90:M90"/>
    <mergeCell ref="N90:O90"/>
    <mergeCell ref="P90:Q90"/>
    <mergeCell ref="R90:S90"/>
    <mergeCell ref="A92:A95"/>
    <mergeCell ref="B92:C93"/>
    <mergeCell ref="A96:A99"/>
    <mergeCell ref="B96:C97"/>
    <mergeCell ref="A100:A103"/>
    <mergeCell ref="B100:C101"/>
    <mergeCell ref="A123:Q123"/>
    <mergeCell ref="A104:E106"/>
    <mergeCell ref="F104:K104"/>
    <mergeCell ref="L104:M105"/>
    <mergeCell ref="N104:O105"/>
    <mergeCell ref="F105:G105"/>
    <mergeCell ref="H105:I105"/>
    <mergeCell ref="J105:K105"/>
    <mergeCell ref="A124:Q124"/>
    <mergeCell ref="A115:A118"/>
    <mergeCell ref="B115:C116"/>
    <mergeCell ref="A120:Q120"/>
    <mergeCell ref="A121:Q121"/>
    <mergeCell ref="A107:A110"/>
    <mergeCell ref="B107:C108"/>
    <mergeCell ref="A111:A114"/>
    <mergeCell ref="B111:C112"/>
    <mergeCell ref="A122:T122"/>
  </mergeCells>
  <printOptions/>
  <pageMargins left="0.7874015748031497" right="0.3937007874015748" top="0.3937007874015748" bottom="0.7874015748031497" header="0.5118110236220472" footer="0.5118110236220472"/>
  <pageSetup horizontalDpi="300" verticalDpi="300" orientation="portrait" paperSize="9" scale="94" r:id="rId2"/>
  <rowBreaks count="1" manualBreakCount="1">
    <brk id="65" max="18" man="1"/>
  </rowBreaks>
  <drawing r:id="rId1"/>
</worksheet>
</file>

<file path=xl/worksheets/sheet16.xml><?xml version="1.0" encoding="utf-8"?>
<worksheet xmlns="http://schemas.openxmlformats.org/spreadsheetml/2006/main" xmlns:r="http://schemas.openxmlformats.org/officeDocument/2006/relationships">
  <sheetPr>
    <tabColor rgb="FF92D050"/>
  </sheetPr>
  <dimension ref="A1:Z56"/>
  <sheetViews>
    <sheetView zoomScaleSheetLayoutView="100" zoomScalePageLayoutView="0" workbookViewId="0" topLeftCell="A43">
      <selection activeCell="F46" sqref="F46:Q46"/>
    </sheetView>
  </sheetViews>
  <sheetFormatPr defaultColWidth="4.625" defaultRowHeight="12.75" customHeight="1"/>
  <cols>
    <col min="1" max="17" width="6.125" style="13" customWidth="1"/>
    <col min="18" max="16384" width="4.625" style="13" customWidth="1"/>
  </cols>
  <sheetData>
    <row r="1" ht="17.25" customHeight="1">
      <c r="A1" s="1" t="s">
        <v>603</v>
      </c>
    </row>
    <row r="2" spans="2:12" ht="12.75" customHeight="1">
      <c r="B2" s="41"/>
      <c r="C2" s="41"/>
      <c r="D2" s="41"/>
      <c r="E2" s="41"/>
      <c r="F2" s="41"/>
      <c r="G2" s="41"/>
      <c r="H2" s="41"/>
      <c r="I2" s="1"/>
      <c r="L2" s="201"/>
    </row>
    <row r="3" spans="1:9" ht="13.5" customHeight="1" thickBot="1">
      <c r="A3" s="597"/>
      <c r="B3" s="1225"/>
      <c r="C3" s="1225"/>
      <c r="D3" s="1225"/>
      <c r="E3" s="1225"/>
      <c r="F3" s="439"/>
      <c r="G3" s="41"/>
      <c r="H3" s="41"/>
      <c r="I3" s="668"/>
    </row>
    <row r="4" spans="1:17" ht="21" customHeight="1" thickBot="1">
      <c r="A4" s="597"/>
      <c r="B4" s="1225"/>
      <c r="C4" s="1225"/>
      <c r="D4" s="1225"/>
      <c r="E4" s="1225"/>
      <c r="F4" s="439"/>
      <c r="G4" s="41"/>
      <c r="H4" s="41"/>
      <c r="I4" s="668"/>
      <c r="K4" s="593" t="s">
        <v>136</v>
      </c>
      <c r="L4" s="594"/>
      <c r="M4" s="595"/>
      <c r="N4" s="595"/>
      <c r="O4" s="595"/>
      <c r="P4" s="595"/>
      <c r="Q4" s="596"/>
    </row>
    <row r="5" spans="2:8" ht="18.75" customHeight="1" thickBot="1">
      <c r="B5" s="1193"/>
      <c r="C5" s="1194"/>
      <c r="D5" s="1194"/>
      <c r="E5" s="1194"/>
      <c r="F5" s="1194"/>
      <c r="G5" s="1194"/>
      <c r="H5" s="1194"/>
    </row>
    <row r="6" spans="1:17" ht="19.5" customHeight="1">
      <c r="A6" s="212"/>
      <c r="B6" s="500" t="s">
        <v>37</v>
      </c>
      <c r="C6" s="501"/>
      <c r="D6" s="502"/>
      <c r="E6" s="502"/>
      <c r="F6" s="502"/>
      <c r="G6" s="502"/>
      <c r="H6" s="502"/>
      <c r="I6" s="502"/>
      <c r="J6" s="502"/>
      <c r="K6" s="502"/>
      <c r="L6" s="502"/>
      <c r="M6" s="502"/>
      <c r="N6" s="502"/>
      <c r="O6" s="502"/>
      <c r="P6" s="502"/>
      <c r="Q6" s="503"/>
    </row>
    <row r="7" spans="1:17" ht="19.5" customHeight="1">
      <c r="A7" s="16" t="s">
        <v>604</v>
      </c>
      <c r="B7" s="449" t="s">
        <v>144</v>
      </c>
      <c r="C7" s="455"/>
      <c r="D7" s="504"/>
      <c r="E7" s="505"/>
      <c r="F7" s="505"/>
      <c r="G7" s="505"/>
      <c r="H7" s="505"/>
      <c r="I7" s="505"/>
      <c r="J7" s="505"/>
      <c r="K7" s="505"/>
      <c r="L7" s="505"/>
      <c r="M7" s="505"/>
      <c r="N7" s="505"/>
      <c r="O7" s="505"/>
      <c r="P7" s="505"/>
      <c r="Q7" s="506"/>
    </row>
    <row r="8" spans="1:17" ht="19.5" customHeight="1">
      <c r="A8" s="16" t="s">
        <v>145</v>
      </c>
      <c r="B8" s="475" t="s">
        <v>137</v>
      </c>
      <c r="C8" s="507"/>
      <c r="D8" s="19" t="s">
        <v>146</v>
      </c>
      <c r="E8" s="213"/>
      <c r="F8" s="213"/>
      <c r="G8" s="213"/>
      <c r="H8" s="213"/>
      <c r="I8" s="213"/>
      <c r="J8" s="213"/>
      <c r="K8" s="213"/>
      <c r="L8" s="213"/>
      <c r="M8" s="213"/>
      <c r="N8" s="213"/>
      <c r="O8" s="213"/>
      <c r="P8" s="213"/>
      <c r="Q8" s="214"/>
    </row>
    <row r="9" spans="1:17" ht="19.5" customHeight="1">
      <c r="A9" s="16" t="s">
        <v>605</v>
      </c>
      <c r="B9" s="508"/>
      <c r="C9" s="509"/>
      <c r="D9" s="215"/>
      <c r="E9" s="216"/>
      <c r="F9" s="21" t="s">
        <v>148</v>
      </c>
      <c r="G9" s="22"/>
      <c r="H9" s="22"/>
      <c r="I9" s="512" t="s">
        <v>149</v>
      </c>
      <c r="J9" s="512"/>
      <c r="K9" s="216"/>
      <c r="L9" s="216"/>
      <c r="M9" s="216"/>
      <c r="N9" s="216"/>
      <c r="O9" s="216"/>
      <c r="P9" s="216"/>
      <c r="Q9" s="217"/>
    </row>
    <row r="10" spans="1:17" ht="19.5" customHeight="1">
      <c r="A10" s="218"/>
      <c r="B10" s="510"/>
      <c r="C10" s="511"/>
      <c r="D10" s="219"/>
      <c r="E10" s="220"/>
      <c r="F10" s="220"/>
      <c r="G10" s="220"/>
      <c r="H10" s="220"/>
      <c r="I10" s="220"/>
      <c r="J10" s="220"/>
      <c r="K10" s="220"/>
      <c r="L10" s="220"/>
      <c r="M10" s="220"/>
      <c r="N10" s="220"/>
      <c r="O10" s="220"/>
      <c r="P10" s="220"/>
      <c r="Q10" s="221"/>
    </row>
    <row r="11" spans="1:17" ht="19.5" customHeight="1">
      <c r="A11" s="222"/>
      <c r="B11" s="449" t="s">
        <v>150</v>
      </c>
      <c r="C11" s="455"/>
      <c r="D11" s="455" t="s">
        <v>140</v>
      </c>
      <c r="E11" s="455"/>
      <c r="F11" s="496"/>
      <c r="G11" s="496"/>
      <c r="H11" s="496"/>
      <c r="I11" s="496"/>
      <c r="J11" s="497"/>
      <c r="K11" s="498" t="s">
        <v>151</v>
      </c>
      <c r="L11" s="498"/>
      <c r="M11" s="497"/>
      <c r="N11" s="497"/>
      <c r="O11" s="497"/>
      <c r="P11" s="497"/>
      <c r="Q11" s="499"/>
    </row>
    <row r="12" spans="1:17" ht="18.75" customHeight="1">
      <c r="A12" s="547" t="s">
        <v>230</v>
      </c>
      <c r="B12" s="455" t="s">
        <v>37</v>
      </c>
      <c r="C12" s="455"/>
      <c r="D12" s="496"/>
      <c r="E12" s="496"/>
      <c r="F12" s="496"/>
      <c r="G12" s="496"/>
      <c r="H12" s="474" t="s">
        <v>153</v>
      </c>
      <c r="I12" s="507"/>
      <c r="J12" s="430" t="s">
        <v>154</v>
      </c>
      <c r="K12" s="431"/>
      <c r="L12" s="431"/>
      <c r="M12" s="431"/>
      <c r="N12" s="431"/>
      <c r="O12" s="431"/>
      <c r="P12" s="431"/>
      <c r="Q12" s="543"/>
    </row>
    <row r="13" spans="1:17" ht="18.75" customHeight="1">
      <c r="A13" s="548"/>
      <c r="B13" s="474" t="s">
        <v>155</v>
      </c>
      <c r="C13" s="507"/>
      <c r="D13" s="534"/>
      <c r="E13" s="535"/>
      <c r="F13" s="535"/>
      <c r="G13" s="536"/>
      <c r="H13" s="564"/>
      <c r="I13" s="509"/>
      <c r="J13" s="24"/>
      <c r="K13" s="25"/>
      <c r="L13" s="25" t="s">
        <v>148</v>
      </c>
      <c r="M13" s="25"/>
      <c r="N13" s="25" t="s">
        <v>149</v>
      </c>
      <c r="O13" s="25"/>
      <c r="P13" s="25"/>
      <c r="Q13" s="26"/>
    </row>
    <row r="14" spans="1:17" ht="18" customHeight="1">
      <c r="A14" s="548"/>
      <c r="B14" s="560"/>
      <c r="C14" s="511"/>
      <c r="D14" s="537"/>
      <c r="E14" s="538"/>
      <c r="F14" s="538"/>
      <c r="G14" s="539"/>
      <c r="H14" s="560"/>
      <c r="I14" s="511"/>
      <c r="J14" s="223"/>
      <c r="K14" s="224"/>
      <c r="L14" s="224"/>
      <c r="M14" s="224"/>
      <c r="N14" s="224"/>
      <c r="O14" s="224"/>
      <c r="P14" s="224"/>
      <c r="Q14" s="225"/>
    </row>
    <row r="15" spans="1:17" ht="18" customHeight="1">
      <c r="A15" s="548"/>
      <c r="B15" s="465" t="s">
        <v>606</v>
      </c>
      <c r="C15" s="1487"/>
      <c r="D15" s="1487"/>
      <c r="E15" s="1487"/>
      <c r="F15" s="1487"/>
      <c r="G15" s="1487"/>
      <c r="H15" s="1487"/>
      <c r="I15" s="1488"/>
      <c r="J15" s="206"/>
      <c r="K15" s="243"/>
      <c r="L15" s="243"/>
      <c r="M15" s="243"/>
      <c r="N15" s="243"/>
      <c r="O15" s="243"/>
      <c r="P15" s="243"/>
      <c r="Q15" s="244"/>
    </row>
    <row r="16" spans="1:17" ht="19.5" customHeight="1">
      <c r="A16" s="1485"/>
      <c r="B16" s="551" t="s">
        <v>607</v>
      </c>
      <c r="C16" s="552"/>
      <c r="D16" s="552"/>
      <c r="E16" s="553"/>
      <c r="F16" s="465" t="s">
        <v>159</v>
      </c>
      <c r="G16" s="466"/>
      <c r="H16" s="467"/>
      <c r="I16" s="521"/>
      <c r="J16" s="450"/>
      <c r="K16" s="450"/>
      <c r="L16" s="450"/>
      <c r="M16" s="450"/>
      <c r="N16" s="450"/>
      <c r="O16" s="450"/>
      <c r="P16" s="450"/>
      <c r="Q16" s="451"/>
    </row>
    <row r="17" spans="1:17" ht="19.5" customHeight="1">
      <c r="A17" s="1485"/>
      <c r="B17" s="554"/>
      <c r="C17" s="555"/>
      <c r="D17" s="555"/>
      <c r="E17" s="556"/>
      <c r="F17" s="477" t="s">
        <v>160</v>
      </c>
      <c r="G17" s="561"/>
      <c r="H17" s="553"/>
      <c r="I17" s="226"/>
      <c r="J17" s="226"/>
      <c r="K17" s="226"/>
      <c r="L17" s="226"/>
      <c r="M17" s="226"/>
      <c r="N17" s="226"/>
      <c r="O17" s="226"/>
      <c r="P17" s="226"/>
      <c r="Q17" s="227"/>
    </row>
    <row r="18" spans="1:17" ht="19.5" customHeight="1">
      <c r="A18" s="1486"/>
      <c r="B18" s="557"/>
      <c r="C18" s="558"/>
      <c r="D18" s="558"/>
      <c r="E18" s="559"/>
      <c r="F18" s="562"/>
      <c r="G18" s="563"/>
      <c r="H18" s="559"/>
      <c r="I18" s="206"/>
      <c r="J18" s="206"/>
      <c r="K18" s="206"/>
      <c r="L18" s="206"/>
      <c r="M18" s="206"/>
      <c r="N18" s="206"/>
      <c r="O18" s="206"/>
      <c r="P18" s="206"/>
      <c r="Q18" s="229"/>
    </row>
    <row r="19" spans="1:17" ht="19.5" customHeight="1">
      <c r="A19" s="565" t="s">
        <v>628</v>
      </c>
      <c r="B19" s="566"/>
      <c r="C19" s="566"/>
      <c r="D19" s="566"/>
      <c r="E19" s="566"/>
      <c r="F19" s="566"/>
      <c r="G19" s="566"/>
      <c r="H19" s="566"/>
      <c r="I19" s="574"/>
      <c r="J19" s="455" t="s">
        <v>233</v>
      </c>
      <c r="K19" s="455"/>
      <c r="L19" s="455"/>
      <c r="M19" s="455"/>
      <c r="N19" s="455"/>
      <c r="O19" s="455"/>
      <c r="P19" s="455"/>
      <c r="Q19" s="464"/>
    </row>
    <row r="20" spans="1:17" ht="19.5" customHeight="1">
      <c r="A20" s="570" t="s">
        <v>608</v>
      </c>
      <c r="B20" s="571"/>
      <c r="C20" s="455" t="s">
        <v>609</v>
      </c>
      <c r="D20" s="447"/>
      <c r="E20" s="28"/>
      <c r="F20" s="29"/>
      <c r="G20" s="29"/>
      <c r="H20" s="29"/>
      <c r="I20" s="30"/>
      <c r="J20" s="474" t="s">
        <v>162</v>
      </c>
      <c r="K20" s="507"/>
      <c r="L20" s="518" t="s">
        <v>154</v>
      </c>
      <c r="M20" s="519"/>
      <c r="N20" s="519"/>
      <c r="O20" s="519"/>
      <c r="P20" s="519"/>
      <c r="Q20" s="520"/>
    </row>
    <row r="21" spans="1:23" ht="36" customHeight="1">
      <c r="A21" s="572" t="s">
        <v>235</v>
      </c>
      <c r="B21" s="573"/>
      <c r="C21" s="455" t="s">
        <v>155</v>
      </c>
      <c r="D21" s="447"/>
      <c r="E21" s="560"/>
      <c r="F21" s="568"/>
      <c r="G21" s="568"/>
      <c r="H21" s="568"/>
      <c r="I21" s="569"/>
      <c r="J21" s="560"/>
      <c r="K21" s="510"/>
      <c r="L21" s="27"/>
      <c r="M21" s="23"/>
      <c r="N21" s="23"/>
      <c r="O21" s="23"/>
      <c r="P21" s="23"/>
      <c r="Q21" s="31"/>
      <c r="W21" s="228"/>
    </row>
    <row r="22" spans="1:17" ht="18" customHeight="1">
      <c r="A22" s="473" t="s">
        <v>164</v>
      </c>
      <c r="B22" s="475"/>
      <c r="C22" s="475"/>
      <c r="D22" s="475"/>
      <c r="E22" s="507"/>
      <c r="F22" s="455" t="s">
        <v>230</v>
      </c>
      <c r="G22" s="455"/>
      <c r="H22" s="455"/>
      <c r="I22" s="452" t="s">
        <v>256</v>
      </c>
      <c r="J22" s="566"/>
      <c r="K22" s="574"/>
      <c r="L22" s="455" t="s">
        <v>610</v>
      </c>
      <c r="M22" s="455"/>
      <c r="N22" s="455"/>
      <c r="O22" s="617"/>
      <c r="P22" s="567"/>
      <c r="Q22" s="1484"/>
    </row>
    <row r="23" spans="1:17" ht="18" customHeight="1">
      <c r="A23" s="428"/>
      <c r="B23" s="510"/>
      <c r="C23" s="510"/>
      <c r="D23" s="510"/>
      <c r="E23" s="511"/>
      <c r="F23" s="17" t="s">
        <v>167</v>
      </c>
      <c r="G23" s="447" t="s">
        <v>221</v>
      </c>
      <c r="H23" s="449"/>
      <c r="I23" s="18" t="s">
        <v>167</v>
      </c>
      <c r="J23" s="447" t="s">
        <v>221</v>
      </c>
      <c r="K23" s="449"/>
      <c r="L23" s="18" t="s">
        <v>167</v>
      </c>
      <c r="M23" s="447" t="s">
        <v>221</v>
      </c>
      <c r="N23" s="449"/>
      <c r="O23" s="24"/>
      <c r="P23" s="508"/>
      <c r="Q23" s="1089"/>
    </row>
    <row r="24" spans="1:17" ht="18.75" customHeight="1">
      <c r="A24" s="33"/>
      <c r="B24" s="474" t="s">
        <v>169</v>
      </c>
      <c r="C24" s="507"/>
      <c r="D24" s="452" t="s">
        <v>191</v>
      </c>
      <c r="E24" s="574"/>
      <c r="F24" s="18"/>
      <c r="G24" s="447"/>
      <c r="H24" s="449"/>
      <c r="I24" s="18"/>
      <c r="J24" s="447"/>
      <c r="K24" s="449"/>
      <c r="L24" s="18"/>
      <c r="M24" s="447"/>
      <c r="N24" s="449"/>
      <c r="O24" s="24"/>
      <c r="P24" s="508"/>
      <c r="Q24" s="1089"/>
    </row>
    <row r="25" spans="1:17" ht="18.75" customHeight="1">
      <c r="A25" s="33"/>
      <c r="B25" s="560"/>
      <c r="C25" s="511"/>
      <c r="D25" s="452" t="s">
        <v>192</v>
      </c>
      <c r="E25" s="574"/>
      <c r="F25" s="18"/>
      <c r="G25" s="447"/>
      <c r="H25" s="449"/>
      <c r="I25" s="18"/>
      <c r="J25" s="447"/>
      <c r="K25" s="449"/>
      <c r="L25" s="18"/>
      <c r="M25" s="447"/>
      <c r="N25" s="449"/>
      <c r="O25" s="24"/>
      <c r="P25" s="508"/>
      <c r="Q25" s="1089"/>
    </row>
    <row r="26" spans="1:17" ht="18.75" customHeight="1">
      <c r="A26" s="33"/>
      <c r="B26" s="452" t="s">
        <v>193</v>
      </c>
      <c r="C26" s="566"/>
      <c r="D26" s="566"/>
      <c r="E26" s="574"/>
      <c r="F26" s="447"/>
      <c r="G26" s="448"/>
      <c r="H26" s="449"/>
      <c r="I26" s="447"/>
      <c r="J26" s="448"/>
      <c r="K26" s="449"/>
      <c r="L26" s="447"/>
      <c r="M26" s="448"/>
      <c r="N26" s="449"/>
      <c r="O26" s="564"/>
      <c r="P26" s="508"/>
      <c r="Q26" s="1089"/>
    </row>
    <row r="27" spans="1:17" ht="18.75" customHeight="1">
      <c r="A27" s="33"/>
      <c r="B27" s="452" t="s">
        <v>194</v>
      </c>
      <c r="C27" s="566"/>
      <c r="D27" s="566"/>
      <c r="E27" s="574"/>
      <c r="F27" s="581"/>
      <c r="G27" s="582"/>
      <c r="H27" s="583"/>
      <c r="I27" s="581"/>
      <c r="J27" s="582"/>
      <c r="K27" s="583"/>
      <c r="L27" s="581"/>
      <c r="M27" s="582"/>
      <c r="N27" s="583"/>
      <c r="O27" s="1481"/>
      <c r="P27" s="1482"/>
      <c r="Q27" s="1483"/>
    </row>
    <row r="28" spans="1:17" ht="18.75" customHeight="1">
      <c r="A28" s="565" t="s">
        <v>309</v>
      </c>
      <c r="B28" s="589"/>
      <c r="C28" s="589"/>
      <c r="D28" s="589"/>
      <c r="E28" s="453"/>
      <c r="F28" s="1479" t="s">
        <v>223</v>
      </c>
      <c r="G28" s="1480"/>
      <c r="H28" s="1480"/>
      <c r="I28" s="420"/>
      <c r="J28" s="420"/>
      <c r="K28" s="420"/>
      <c r="L28" s="420"/>
      <c r="M28" s="420"/>
      <c r="N28" s="420"/>
      <c r="O28" s="420"/>
      <c r="P28" s="420"/>
      <c r="Q28" s="421"/>
    </row>
    <row r="29" spans="1:17" ht="18.75" customHeight="1">
      <c r="A29" s="565" t="s">
        <v>611</v>
      </c>
      <c r="B29" s="589"/>
      <c r="C29" s="589"/>
      <c r="D29" s="589"/>
      <c r="E29" s="453"/>
      <c r="F29" s="1479" t="s">
        <v>223</v>
      </c>
      <c r="G29" s="1480"/>
      <c r="H29" s="1480"/>
      <c r="I29" s="420"/>
      <c r="J29" s="420"/>
      <c r="K29" s="420"/>
      <c r="L29" s="420"/>
      <c r="M29" s="420"/>
      <c r="N29" s="420"/>
      <c r="O29" s="420"/>
      <c r="P29" s="420"/>
      <c r="Q29" s="421"/>
    </row>
    <row r="30" spans="1:17" ht="18.75" customHeight="1">
      <c r="A30" s="428" t="s">
        <v>195</v>
      </c>
      <c r="B30" s="510"/>
      <c r="C30" s="510"/>
      <c r="D30" s="510"/>
      <c r="E30" s="511"/>
      <c r="F30" s="474"/>
      <c r="G30" s="475"/>
      <c r="H30" s="475"/>
      <c r="I30" s="475"/>
      <c r="J30" s="475"/>
      <c r="K30" s="475"/>
      <c r="L30" s="475"/>
      <c r="M30" s="475"/>
      <c r="N30" s="475"/>
      <c r="O30" s="475"/>
      <c r="P30" s="475"/>
      <c r="Q30" s="476"/>
    </row>
    <row r="31" spans="1:17" ht="18.75" customHeight="1">
      <c r="A31" s="428"/>
      <c r="B31" s="477" t="s">
        <v>196</v>
      </c>
      <c r="C31" s="750"/>
      <c r="D31" s="750"/>
      <c r="E31" s="751"/>
      <c r="F31" s="465"/>
      <c r="G31" s="586"/>
      <c r="H31" s="586"/>
      <c r="I31" s="586"/>
      <c r="J31" s="586"/>
      <c r="K31" s="586"/>
      <c r="L31" s="586"/>
      <c r="M31" s="586"/>
      <c r="N31" s="586"/>
      <c r="O31" s="586"/>
      <c r="P31" s="586"/>
      <c r="Q31" s="605"/>
    </row>
    <row r="32" spans="1:17" ht="18.75" customHeight="1">
      <c r="A32" s="428"/>
      <c r="B32" s="477" t="s">
        <v>197</v>
      </c>
      <c r="C32" s="750"/>
      <c r="D32" s="750"/>
      <c r="E32" s="751"/>
      <c r="F32" s="1476"/>
      <c r="G32" s="1477"/>
      <c r="H32" s="1477"/>
      <c r="I32" s="1477"/>
      <c r="J32" s="1477"/>
      <c r="K32" s="1477"/>
      <c r="L32" s="1477"/>
      <c r="M32" s="1477"/>
      <c r="N32" s="1477"/>
      <c r="O32" s="1477"/>
      <c r="P32" s="1477"/>
      <c r="Q32" s="1478"/>
    </row>
    <row r="33" spans="1:19" ht="18.75" customHeight="1">
      <c r="A33" s="428"/>
      <c r="B33" s="430" t="s">
        <v>241</v>
      </c>
      <c r="C33" s="640"/>
      <c r="D33" s="640"/>
      <c r="E33" s="641"/>
      <c r="F33" s="1155" t="s">
        <v>73</v>
      </c>
      <c r="G33" s="1156"/>
      <c r="H33" s="1157" t="s">
        <v>200</v>
      </c>
      <c r="I33" s="1157"/>
      <c r="J33" s="1157"/>
      <c r="K33" s="1157"/>
      <c r="L33" s="1157"/>
      <c r="M33" s="1157"/>
      <c r="N33" s="1157"/>
      <c r="O33" s="1157"/>
      <c r="P33" s="1157"/>
      <c r="Q33" s="1221"/>
      <c r="R33" s="253"/>
      <c r="S33" s="228"/>
    </row>
    <row r="34" spans="1:19" ht="18.75" customHeight="1">
      <c r="A34" s="428"/>
      <c r="B34" s="441"/>
      <c r="C34" s="668"/>
      <c r="D34" s="668"/>
      <c r="E34" s="443"/>
      <c r="F34" s="645"/>
      <c r="G34" s="646"/>
      <c r="H34" s="623" t="s">
        <v>243</v>
      </c>
      <c r="I34" s="623"/>
      <c r="J34" s="623" t="s">
        <v>244</v>
      </c>
      <c r="K34" s="623"/>
      <c r="L34" s="623" t="s">
        <v>245</v>
      </c>
      <c r="M34" s="623"/>
      <c r="N34" s="623" t="s">
        <v>246</v>
      </c>
      <c r="O34" s="623"/>
      <c r="P34" s="623" t="s">
        <v>247</v>
      </c>
      <c r="Q34" s="1216"/>
      <c r="R34" s="253"/>
      <c r="S34" s="228"/>
    </row>
    <row r="35" spans="1:19" ht="18.75" customHeight="1">
      <c r="A35" s="428"/>
      <c r="B35" s="441"/>
      <c r="C35" s="668"/>
      <c r="D35" s="668"/>
      <c r="E35" s="443"/>
      <c r="F35" s="620"/>
      <c r="G35" s="620"/>
      <c r="H35" s="620"/>
      <c r="I35" s="620"/>
      <c r="J35" s="620"/>
      <c r="K35" s="620"/>
      <c r="L35" s="620"/>
      <c r="M35" s="620"/>
      <c r="N35" s="620"/>
      <c r="O35" s="620"/>
      <c r="P35" s="620"/>
      <c r="Q35" s="1217"/>
      <c r="R35" s="253"/>
      <c r="S35" s="228"/>
    </row>
    <row r="36" spans="1:21" ht="18.75" customHeight="1">
      <c r="A36" s="428"/>
      <c r="B36" s="441"/>
      <c r="C36" s="668"/>
      <c r="D36" s="668"/>
      <c r="E36" s="443"/>
      <c r="F36" s="620" t="s">
        <v>248</v>
      </c>
      <c r="G36" s="620"/>
      <c r="H36" s="620" t="s">
        <v>249</v>
      </c>
      <c r="I36" s="624"/>
      <c r="J36" s="620" t="s">
        <v>612</v>
      </c>
      <c r="K36" s="620"/>
      <c r="L36" s="198"/>
      <c r="M36" s="198"/>
      <c r="N36" s="198"/>
      <c r="O36" s="198"/>
      <c r="P36" s="198"/>
      <c r="Q36" s="199"/>
      <c r="R36" s="114"/>
      <c r="S36" s="45"/>
      <c r="T36" s="45"/>
      <c r="U36" s="45"/>
    </row>
    <row r="37" spans="1:21" ht="18.75" customHeight="1">
      <c r="A37" s="428"/>
      <c r="B37" s="441"/>
      <c r="C37" s="668"/>
      <c r="D37" s="668"/>
      <c r="E37" s="443"/>
      <c r="F37" s="620"/>
      <c r="G37" s="620"/>
      <c r="H37" s="620"/>
      <c r="I37" s="624"/>
      <c r="J37" s="620"/>
      <c r="K37" s="620"/>
      <c r="L37" s="45"/>
      <c r="M37" s="45"/>
      <c r="N37" s="45"/>
      <c r="O37" s="45"/>
      <c r="P37" s="45"/>
      <c r="Q37" s="80"/>
      <c r="R37" s="114"/>
      <c r="S37" s="45"/>
      <c r="T37" s="45"/>
      <c r="U37" s="45"/>
    </row>
    <row r="38" spans="1:21" ht="18.75" customHeight="1">
      <c r="A38" s="428"/>
      <c r="B38" s="642"/>
      <c r="C38" s="643"/>
      <c r="D38" s="643"/>
      <c r="E38" s="644"/>
      <c r="F38" s="624"/>
      <c r="G38" s="639"/>
      <c r="H38" s="624"/>
      <c r="I38" s="666"/>
      <c r="J38" s="620"/>
      <c r="K38" s="620"/>
      <c r="L38" s="81"/>
      <c r="M38" s="81"/>
      <c r="N38" s="81"/>
      <c r="O38" s="81"/>
      <c r="P38" s="81"/>
      <c r="Q38" s="82"/>
      <c r="R38" s="114"/>
      <c r="S38" s="45"/>
      <c r="T38" s="45"/>
      <c r="U38" s="45"/>
    </row>
    <row r="39" spans="1:17" ht="13.5">
      <c r="A39" s="428"/>
      <c r="B39" s="463" t="s">
        <v>202</v>
      </c>
      <c r="C39" s="463"/>
      <c r="D39" s="463"/>
      <c r="E39" s="463"/>
      <c r="F39" s="455"/>
      <c r="G39" s="455"/>
      <c r="H39" s="455"/>
      <c r="I39" s="455"/>
      <c r="J39" s="455"/>
      <c r="K39" s="455"/>
      <c r="L39" s="455"/>
      <c r="M39" s="455"/>
      <c r="N39" s="455"/>
      <c r="O39" s="455"/>
      <c r="P39" s="455"/>
      <c r="Q39" s="464"/>
    </row>
    <row r="40" spans="1:17" ht="13.5">
      <c r="A40" s="428"/>
      <c r="B40" s="463"/>
      <c r="C40" s="463"/>
      <c r="D40" s="463"/>
      <c r="E40" s="463"/>
      <c r="F40" s="455"/>
      <c r="G40" s="455"/>
      <c r="H40" s="455"/>
      <c r="I40" s="455"/>
      <c r="J40" s="455"/>
      <c r="K40" s="455"/>
      <c r="L40" s="455"/>
      <c r="M40" s="455"/>
      <c r="N40" s="455"/>
      <c r="O40" s="455"/>
      <c r="P40" s="455"/>
      <c r="Q40" s="464"/>
    </row>
    <row r="41" spans="1:17" ht="18" customHeight="1">
      <c r="A41" s="428"/>
      <c r="B41" s="463" t="s">
        <v>203</v>
      </c>
      <c r="C41" s="463"/>
      <c r="D41" s="463"/>
      <c r="E41" s="463"/>
      <c r="F41" s="455"/>
      <c r="G41" s="455"/>
      <c r="H41" s="455"/>
      <c r="I41" s="455"/>
      <c r="J41" s="455"/>
      <c r="K41" s="455"/>
      <c r="L41" s="455"/>
      <c r="M41" s="455"/>
      <c r="N41" s="455"/>
      <c r="O41" s="455"/>
      <c r="P41" s="455"/>
      <c r="Q41" s="464"/>
    </row>
    <row r="42" spans="1:17" ht="18" customHeight="1">
      <c r="A42" s="428"/>
      <c r="B42" s="463" t="s">
        <v>204</v>
      </c>
      <c r="C42" s="463"/>
      <c r="D42" s="463"/>
      <c r="E42" s="463"/>
      <c r="F42" s="455"/>
      <c r="G42" s="455"/>
      <c r="H42" s="455"/>
      <c r="I42" s="455"/>
      <c r="J42" s="455"/>
      <c r="K42" s="455"/>
      <c r="L42" s="455"/>
      <c r="M42" s="455"/>
      <c r="N42" s="455"/>
      <c r="O42" s="455"/>
      <c r="P42" s="455"/>
      <c r="Q42" s="464"/>
    </row>
    <row r="43" spans="1:17" ht="18" customHeight="1">
      <c r="A43" s="428"/>
      <c r="B43" s="430" t="s">
        <v>205</v>
      </c>
      <c r="C43" s="431"/>
      <c r="D43" s="431"/>
      <c r="E43" s="432"/>
      <c r="F43" s="447" t="s">
        <v>206</v>
      </c>
      <c r="G43" s="448"/>
      <c r="H43" s="448"/>
      <c r="I43" s="449"/>
      <c r="J43" s="447" t="s">
        <v>613</v>
      </c>
      <c r="K43" s="448"/>
      <c r="L43" s="448"/>
      <c r="M43" s="449"/>
      <c r="N43" s="447"/>
      <c r="O43" s="450"/>
      <c r="P43" s="450"/>
      <c r="Q43" s="451"/>
    </row>
    <row r="44" spans="1:17" ht="18" customHeight="1">
      <c r="A44" s="428"/>
      <c r="B44" s="441"/>
      <c r="C44" s="668"/>
      <c r="D44" s="668"/>
      <c r="E44" s="443"/>
      <c r="F44" s="447" t="s">
        <v>207</v>
      </c>
      <c r="G44" s="448"/>
      <c r="H44" s="448"/>
      <c r="I44" s="449"/>
      <c r="J44" s="452" t="s">
        <v>208</v>
      </c>
      <c r="K44" s="453"/>
      <c r="L44" s="34"/>
      <c r="M44" s="17"/>
      <c r="N44" s="37" t="s">
        <v>209</v>
      </c>
      <c r="O44" s="447"/>
      <c r="P44" s="450"/>
      <c r="Q44" s="451"/>
    </row>
    <row r="45" spans="1:17" ht="18" customHeight="1">
      <c r="A45" s="855"/>
      <c r="B45" s="642"/>
      <c r="C45" s="643"/>
      <c r="D45" s="643"/>
      <c r="E45" s="644"/>
      <c r="F45" s="447" t="s">
        <v>210</v>
      </c>
      <c r="G45" s="448"/>
      <c r="H45" s="448"/>
      <c r="I45" s="449"/>
      <c r="J45" s="447"/>
      <c r="K45" s="450"/>
      <c r="L45" s="450"/>
      <c r="M45" s="450"/>
      <c r="N45" s="450"/>
      <c r="O45" s="450"/>
      <c r="P45" s="450"/>
      <c r="Q45" s="451"/>
    </row>
    <row r="46" spans="1:20" ht="49.5" customHeight="1" thickBot="1">
      <c r="A46" s="1469" t="s">
        <v>518</v>
      </c>
      <c r="B46" s="779"/>
      <c r="C46" s="779"/>
      <c r="D46" s="779"/>
      <c r="E46" s="779"/>
      <c r="F46" s="1470" t="s">
        <v>630</v>
      </c>
      <c r="G46" s="1471"/>
      <c r="H46" s="1471"/>
      <c r="I46" s="1471"/>
      <c r="J46" s="1471"/>
      <c r="K46" s="1471"/>
      <c r="L46" s="1471"/>
      <c r="M46" s="1471"/>
      <c r="N46" s="1471"/>
      <c r="O46" s="1471"/>
      <c r="P46" s="1471"/>
      <c r="Q46" s="1472"/>
      <c r="R46" s="422"/>
      <c r="S46" s="423"/>
      <c r="T46" s="423"/>
    </row>
    <row r="47" spans="1:26" ht="16.5" customHeight="1">
      <c r="A47" s="424" t="s">
        <v>141</v>
      </c>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row>
    <row r="48" spans="1:26" ht="16.5" customHeight="1">
      <c r="A48" s="1473" t="s">
        <v>615</v>
      </c>
      <c r="B48" s="1474"/>
      <c r="C48" s="1474"/>
      <c r="D48" s="1474"/>
      <c r="E48" s="1474"/>
      <c r="F48" s="1474"/>
      <c r="G48" s="1474"/>
      <c r="H48" s="1474"/>
      <c r="I48" s="1474"/>
      <c r="J48" s="1474"/>
      <c r="K48" s="1474"/>
      <c r="L48" s="1474"/>
      <c r="M48" s="1474"/>
      <c r="N48" s="1474"/>
      <c r="O48" s="1474"/>
      <c r="P48" s="1474"/>
      <c r="Q48" s="1474"/>
      <c r="R48" s="425"/>
      <c r="S48" s="425"/>
      <c r="T48" s="425"/>
      <c r="U48" s="425"/>
      <c r="V48" s="425"/>
      <c r="W48" s="425"/>
      <c r="X48" s="425"/>
      <c r="Y48" s="425"/>
      <c r="Z48" s="424"/>
    </row>
    <row r="49" spans="1:26" ht="16.5" customHeight="1">
      <c r="A49" s="1475" t="s">
        <v>616</v>
      </c>
      <c r="B49" s="1474"/>
      <c r="C49" s="1474"/>
      <c r="D49" s="1474"/>
      <c r="E49" s="1474"/>
      <c r="F49" s="1474"/>
      <c r="G49" s="1474"/>
      <c r="H49" s="1474"/>
      <c r="I49" s="1474"/>
      <c r="J49" s="1474"/>
      <c r="K49" s="1474"/>
      <c r="L49" s="1474"/>
      <c r="M49" s="1474"/>
      <c r="N49" s="1474"/>
      <c r="O49" s="1474"/>
      <c r="P49" s="1474"/>
      <c r="Q49" s="1474"/>
      <c r="R49" s="425"/>
      <c r="S49" s="425"/>
      <c r="T49" s="425"/>
      <c r="U49" s="425"/>
      <c r="V49" s="425"/>
      <c r="W49" s="425"/>
      <c r="X49" s="425"/>
      <c r="Y49" s="425"/>
      <c r="Z49" s="424"/>
    </row>
    <row r="50" spans="1:26" ht="16.5" customHeight="1">
      <c r="A50" s="1475" t="s">
        <v>618</v>
      </c>
      <c r="B50" s="1474"/>
      <c r="C50" s="1474"/>
      <c r="D50" s="1474"/>
      <c r="E50" s="1474"/>
      <c r="F50" s="1474"/>
      <c r="G50" s="1474"/>
      <c r="H50" s="1474"/>
      <c r="I50" s="1474"/>
      <c r="J50" s="1474"/>
      <c r="K50" s="1474"/>
      <c r="L50" s="1474"/>
      <c r="M50" s="1474"/>
      <c r="N50" s="1474"/>
      <c r="O50" s="1474"/>
      <c r="P50" s="1474"/>
      <c r="Q50" s="1474"/>
      <c r="R50" s="425"/>
      <c r="S50" s="425"/>
      <c r="T50" s="425"/>
      <c r="U50" s="425"/>
      <c r="V50" s="425"/>
      <c r="W50" s="425"/>
      <c r="X50" s="425"/>
      <c r="Y50" s="425"/>
      <c r="Z50" s="424"/>
    </row>
    <row r="51" spans="1:26" ht="16.5" customHeight="1">
      <c r="A51" s="1475" t="s">
        <v>619</v>
      </c>
      <c r="B51" s="1474"/>
      <c r="C51" s="1474"/>
      <c r="D51" s="1474"/>
      <c r="E51" s="1474"/>
      <c r="F51" s="1474"/>
      <c r="G51" s="1474"/>
      <c r="H51" s="1474"/>
      <c r="I51" s="1474"/>
      <c r="J51" s="1474"/>
      <c r="K51" s="1474"/>
      <c r="L51" s="1474"/>
      <c r="M51" s="1474"/>
      <c r="N51" s="1474"/>
      <c r="O51" s="1474"/>
      <c r="P51" s="1474"/>
      <c r="Q51" s="1474"/>
      <c r="R51" s="425"/>
      <c r="S51" s="425"/>
      <c r="T51" s="425"/>
      <c r="U51" s="425"/>
      <c r="V51" s="425"/>
      <c r="W51" s="425"/>
      <c r="X51" s="425"/>
      <c r="Y51" s="425"/>
      <c r="Z51" s="424"/>
    </row>
    <row r="52" spans="1:26" ht="16.5" customHeight="1">
      <c r="A52" s="1465" t="s">
        <v>189</v>
      </c>
      <c r="B52" s="1466"/>
      <c r="C52" s="1466"/>
      <c r="D52" s="1466"/>
      <c r="E52" s="1466"/>
      <c r="F52" s="1466"/>
      <c r="G52" s="1466"/>
      <c r="H52" s="1466"/>
      <c r="I52" s="1466"/>
      <c r="J52" s="1466"/>
      <c r="K52" s="1466"/>
      <c r="L52" s="1466"/>
      <c r="M52" s="1466"/>
      <c r="N52" s="1466"/>
      <c r="O52" s="1466"/>
      <c r="P52" s="1466"/>
      <c r="Q52" s="1466"/>
      <c r="R52" s="426"/>
      <c r="S52" s="426"/>
      <c r="T52" s="426"/>
      <c r="U52" s="426"/>
      <c r="V52" s="426"/>
      <c r="W52" s="426"/>
      <c r="X52" s="426"/>
      <c r="Y52" s="426"/>
      <c r="Z52" s="424"/>
    </row>
    <row r="53" spans="1:26" s="87" customFormat="1" ht="27" customHeight="1">
      <c r="A53" s="1467" t="s">
        <v>621</v>
      </c>
      <c r="B53" s="1468"/>
      <c r="C53" s="1468"/>
      <c r="D53" s="1468"/>
      <c r="E53" s="1468"/>
      <c r="F53" s="1468"/>
      <c r="G53" s="1468"/>
      <c r="H53" s="1468"/>
      <c r="I53" s="1468"/>
      <c r="J53" s="1468"/>
      <c r="K53" s="1468"/>
      <c r="L53" s="1468"/>
      <c r="M53" s="1468"/>
      <c r="N53" s="1468"/>
      <c r="O53" s="1468"/>
      <c r="P53" s="1468"/>
      <c r="Q53" s="1468"/>
      <c r="R53" s="425"/>
      <c r="S53" s="425"/>
      <c r="T53" s="425"/>
      <c r="U53" s="425"/>
      <c r="V53" s="425"/>
      <c r="W53" s="425"/>
      <c r="X53" s="425"/>
      <c r="Y53" s="425"/>
      <c r="Z53" s="424"/>
    </row>
    <row r="54" spans="1:26" ht="16.5" customHeight="1">
      <c r="A54" s="427" t="s">
        <v>622</v>
      </c>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4"/>
    </row>
    <row r="55" spans="1:17" ht="13.5">
      <c r="A55" s="436"/>
      <c r="B55" s="437"/>
      <c r="C55" s="437"/>
      <c r="D55" s="437"/>
      <c r="E55" s="437"/>
      <c r="F55" s="437"/>
      <c r="G55" s="437"/>
      <c r="H55" s="437"/>
      <c r="I55" s="437"/>
      <c r="J55" s="437"/>
      <c r="K55" s="437"/>
      <c r="L55" s="437"/>
      <c r="M55" s="437"/>
      <c r="N55" s="437"/>
      <c r="O55" s="437"/>
      <c r="P55" s="437"/>
      <c r="Q55" s="437"/>
    </row>
    <row r="56" spans="1:17" ht="13.5">
      <c r="A56" s="228"/>
      <c r="B56" s="228"/>
      <c r="C56" s="228"/>
      <c r="D56" s="228"/>
      <c r="E56" s="228"/>
      <c r="F56" s="228"/>
      <c r="G56" s="228"/>
      <c r="H56" s="228"/>
      <c r="I56" s="228"/>
      <c r="J56" s="228"/>
      <c r="K56" s="228"/>
      <c r="L56" s="228"/>
      <c r="M56" s="228"/>
      <c r="N56" s="228"/>
      <c r="O56" s="228"/>
      <c r="P56" s="228"/>
      <c r="Q56" s="228"/>
    </row>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sheetData>
  <sheetProtection/>
  <mergeCells count="124">
    <mergeCell ref="D25:E25"/>
    <mergeCell ref="A19:I19"/>
    <mergeCell ref="J19:Q19"/>
    <mergeCell ref="B7:C7"/>
    <mergeCell ref="B12:C12"/>
    <mergeCell ref="A3:A4"/>
    <mergeCell ref="B3:E4"/>
    <mergeCell ref="F3:F4"/>
    <mergeCell ref="I3:I4"/>
    <mergeCell ref="K4:L4"/>
    <mergeCell ref="A31:A45"/>
    <mergeCell ref="B31:E31"/>
    <mergeCell ref="F31:Q31"/>
    <mergeCell ref="B32:E32"/>
    <mergeCell ref="H35:I35"/>
    <mergeCell ref="M4:Q4"/>
    <mergeCell ref="B5:H5"/>
    <mergeCell ref="B6:C6"/>
    <mergeCell ref="D6:Q6"/>
    <mergeCell ref="D7:Q7"/>
    <mergeCell ref="B8:C10"/>
    <mergeCell ref="I9:J9"/>
    <mergeCell ref="B11:C11"/>
    <mergeCell ref="D11:E11"/>
    <mergeCell ref="F11:J11"/>
    <mergeCell ref="K11:L11"/>
    <mergeCell ref="M11:Q11"/>
    <mergeCell ref="A12:A18"/>
    <mergeCell ref="D12:G12"/>
    <mergeCell ref="H12:I14"/>
    <mergeCell ref="J12:Q12"/>
    <mergeCell ref="B13:C14"/>
    <mergeCell ref="D13:G14"/>
    <mergeCell ref="B15:I15"/>
    <mergeCell ref="B16:E18"/>
    <mergeCell ref="F16:H16"/>
    <mergeCell ref="I16:Q16"/>
    <mergeCell ref="F17:H18"/>
    <mergeCell ref="A20:B20"/>
    <mergeCell ref="C20:D20"/>
    <mergeCell ref="J20:K21"/>
    <mergeCell ref="L20:Q20"/>
    <mergeCell ref="A21:B21"/>
    <mergeCell ref="C21:D21"/>
    <mergeCell ref="E21:I21"/>
    <mergeCell ref="A22:E23"/>
    <mergeCell ref="F22:H22"/>
    <mergeCell ref="I22:K22"/>
    <mergeCell ref="L22:N22"/>
    <mergeCell ref="O22:Q22"/>
    <mergeCell ref="G23:H23"/>
    <mergeCell ref="J23:K23"/>
    <mergeCell ref="M23:N23"/>
    <mergeCell ref="P23:Q23"/>
    <mergeCell ref="B24:C25"/>
    <mergeCell ref="D24:E24"/>
    <mergeCell ref="G24:H24"/>
    <mergeCell ref="J24:K24"/>
    <mergeCell ref="M24:N24"/>
    <mergeCell ref="P24:Q24"/>
    <mergeCell ref="G25:H25"/>
    <mergeCell ref="J25:K25"/>
    <mergeCell ref="M25:N25"/>
    <mergeCell ref="P25:Q25"/>
    <mergeCell ref="B26:E26"/>
    <mergeCell ref="F26:H26"/>
    <mergeCell ref="I26:K26"/>
    <mergeCell ref="L26:N26"/>
    <mergeCell ref="O26:Q26"/>
    <mergeCell ref="B27:E27"/>
    <mergeCell ref="F27:H27"/>
    <mergeCell ref="I27:K27"/>
    <mergeCell ref="L27:N27"/>
    <mergeCell ref="O27:Q27"/>
    <mergeCell ref="A28:E28"/>
    <mergeCell ref="F28:H28"/>
    <mergeCell ref="A29:E29"/>
    <mergeCell ref="F29:H29"/>
    <mergeCell ref="A30:E30"/>
    <mergeCell ref="F30:Q30"/>
    <mergeCell ref="F32:Q32"/>
    <mergeCell ref="B33:E38"/>
    <mergeCell ref="F33:G34"/>
    <mergeCell ref="H33:Q33"/>
    <mergeCell ref="H34:I34"/>
    <mergeCell ref="J34:K34"/>
    <mergeCell ref="L34:M34"/>
    <mergeCell ref="N34:O34"/>
    <mergeCell ref="P34:Q34"/>
    <mergeCell ref="F35:G35"/>
    <mergeCell ref="P35:Q35"/>
    <mergeCell ref="F36:G37"/>
    <mergeCell ref="H36:I37"/>
    <mergeCell ref="J36:K37"/>
    <mergeCell ref="F38:G38"/>
    <mergeCell ref="H38:I38"/>
    <mergeCell ref="J38:K38"/>
    <mergeCell ref="J35:K35"/>
    <mergeCell ref="L35:M35"/>
    <mergeCell ref="N35:O35"/>
    <mergeCell ref="B39:E40"/>
    <mergeCell ref="F39:Q40"/>
    <mergeCell ref="B41:E41"/>
    <mergeCell ref="F41:Q41"/>
    <mergeCell ref="B42:E42"/>
    <mergeCell ref="F42:Q42"/>
    <mergeCell ref="B43:E45"/>
    <mergeCell ref="F43:I43"/>
    <mergeCell ref="J43:M43"/>
    <mergeCell ref="N43:Q43"/>
    <mergeCell ref="F44:I44"/>
    <mergeCell ref="J44:K44"/>
    <mergeCell ref="O44:Q44"/>
    <mergeCell ref="F45:I45"/>
    <mergeCell ref="J45:Q45"/>
    <mergeCell ref="A52:Q52"/>
    <mergeCell ref="A53:Q53"/>
    <mergeCell ref="A55:Q55"/>
    <mergeCell ref="A46:E46"/>
    <mergeCell ref="F46:Q46"/>
    <mergeCell ref="A48:Q48"/>
    <mergeCell ref="A49:Q49"/>
    <mergeCell ref="A50:Q50"/>
    <mergeCell ref="A51:Q51"/>
  </mergeCells>
  <printOptions/>
  <pageMargins left="0.7874015748031497" right="0.3937007874015748" top="0.3937007874015748" bottom="0.7874015748031497" header="0.5118110236220472" footer="0.5118110236220472"/>
  <pageSetup horizontalDpi="300" verticalDpi="300" orientation="portrait" paperSize="9" scale="79" r:id="rId1"/>
  <rowBreaks count="1" manualBreakCount="1">
    <brk id="54" max="255" man="1"/>
  </rowBreaks>
</worksheet>
</file>

<file path=xl/worksheets/sheet17.xml><?xml version="1.0" encoding="utf-8"?>
<worksheet xmlns="http://schemas.openxmlformats.org/spreadsheetml/2006/main" xmlns:r="http://schemas.openxmlformats.org/officeDocument/2006/relationships">
  <sheetPr>
    <tabColor indexed="13"/>
  </sheetPr>
  <dimension ref="A1:Z55"/>
  <sheetViews>
    <sheetView zoomScaleSheetLayoutView="100" zoomScalePageLayoutView="0" workbookViewId="0" topLeftCell="A40">
      <selection activeCell="F45" sqref="F45:Q45"/>
    </sheetView>
  </sheetViews>
  <sheetFormatPr defaultColWidth="4.625" defaultRowHeight="12.75" customHeight="1"/>
  <cols>
    <col min="1" max="17" width="6.125" style="13" customWidth="1"/>
    <col min="18" max="16384" width="4.625" style="13" customWidth="1"/>
  </cols>
  <sheetData>
    <row r="1" ht="17.25" customHeight="1">
      <c r="A1" s="1" t="s">
        <v>623</v>
      </c>
    </row>
    <row r="2" spans="2:12" ht="12.75" customHeight="1">
      <c r="B2" s="41"/>
      <c r="C2" s="41"/>
      <c r="D2" s="41"/>
      <c r="E2" s="41"/>
      <c r="F2" s="41"/>
      <c r="G2" s="41"/>
      <c r="H2" s="41"/>
      <c r="I2" s="1"/>
      <c r="L2" s="201"/>
    </row>
    <row r="3" spans="1:9" ht="13.5" customHeight="1" thickBot="1">
      <c r="A3" s="597"/>
      <c r="B3" s="1225"/>
      <c r="C3" s="1225"/>
      <c r="D3" s="1225"/>
      <c r="E3" s="1225"/>
      <c r="F3" s="439"/>
      <c r="G3" s="41"/>
      <c r="H3" s="41"/>
      <c r="I3" s="668"/>
    </row>
    <row r="4" spans="1:17" ht="21" customHeight="1" thickBot="1">
      <c r="A4" s="597"/>
      <c r="B4" s="1225"/>
      <c r="C4" s="1225"/>
      <c r="D4" s="1225"/>
      <c r="E4" s="1225"/>
      <c r="F4" s="439"/>
      <c r="G4" s="41"/>
      <c r="H4" s="41"/>
      <c r="I4" s="668"/>
      <c r="K4" s="593" t="s">
        <v>136</v>
      </c>
      <c r="L4" s="594"/>
      <c r="M4" s="595"/>
      <c r="N4" s="595"/>
      <c r="O4" s="595"/>
      <c r="P4" s="595"/>
      <c r="Q4" s="596"/>
    </row>
    <row r="5" spans="2:8" ht="18.75" customHeight="1" thickBot="1">
      <c r="B5" s="1193"/>
      <c r="C5" s="1194"/>
      <c r="D5" s="1194"/>
      <c r="E5" s="1194"/>
      <c r="F5" s="1194"/>
      <c r="G5" s="1194"/>
      <c r="H5" s="1194"/>
    </row>
    <row r="6" spans="1:17" ht="19.5" customHeight="1">
      <c r="A6" s="212"/>
      <c r="B6" s="500" t="s">
        <v>37</v>
      </c>
      <c r="C6" s="501"/>
      <c r="D6" s="502"/>
      <c r="E6" s="502"/>
      <c r="F6" s="502"/>
      <c r="G6" s="502"/>
      <c r="H6" s="502"/>
      <c r="I6" s="502"/>
      <c r="J6" s="502"/>
      <c r="K6" s="502"/>
      <c r="L6" s="502"/>
      <c r="M6" s="502"/>
      <c r="N6" s="502"/>
      <c r="O6" s="502"/>
      <c r="P6" s="502"/>
      <c r="Q6" s="503"/>
    </row>
    <row r="7" spans="1:17" ht="19.5" customHeight="1">
      <c r="A7" s="16" t="s">
        <v>604</v>
      </c>
      <c r="B7" s="449" t="s">
        <v>144</v>
      </c>
      <c r="C7" s="455"/>
      <c r="D7" s="504"/>
      <c r="E7" s="505"/>
      <c r="F7" s="505"/>
      <c r="G7" s="505"/>
      <c r="H7" s="505"/>
      <c r="I7" s="505"/>
      <c r="J7" s="505"/>
      <c r="K7" s="505"/>
      <c r="L7" s="505"/>
      <c r="M7" s="505"/>
      <c r="N7" s="505"/>
      <c r="O7" s="505"/>
      <c r="P7" s="505"/>
      <c r="Q7" s="506"/>
    </row>
    <row r="8" spans="1:17" ht="19.5" customHeight="1">
      <c r="A8" s="16" t="s">
        <v>145</v>
      </c>
      <c r="B8" s="475" t="s">
        <v>137</v>
      </c>
      <c r="C8" s="507"/>
      <c r="D8" s="19" t="s">
        <v>146</v>
      </c>
      <c r="E8" s="213"/>
      <c r="F8" s="213"/>
      <c r="G8" s="213"/>
      <c r="H8" s="213"/>
      <c r="I8" s="213"/>
      <c r="J8" s="213"/>
      <c r="K8" s="213"/>
      <c r="L8" s="213"/>
      <c r="M8" s="213"/>
      <c r="N8" s="213"/>
      <c r="O8" s="213"/>
      <c r="P8" s="213"/>
      <c r="Q8" s="214"/>
    </row>
    <row r="9" spans="1:17" ht="19.5" customHeight="1">
      <c r="A9" s="16" t="s">
        <v>605</v>
      </c>
      <c r="B9" s="508"/>
      <c r="C9" s="509"/>
      <c r="D9" s="215"/>
      <c r="E9" s="216"/>
      <c r="F9" s="21" t="s">
        <v>148</v>
      </c>
      <c r="G9" s="22"/>
      <c r="H9" s="22"/>
      <c r="I9" s="512" t="s">
        <v>149</v>
      </c>
      <c r="J9" s="512"/>
      <c r="K9" s="216"/>
      <c r="L9" s="216"/>
      <c r="M9" s="216"/>
      <c r="N9" s="216"/>
      <c r="O9" s="216"/>
      <c r="P9" s="216"/>
      <c r="Q9" s="217"/>
    </row>
    <row r="10" spans="1:17" ht="19.5" customHeight="1">
      <c r="A10" s="218"/>
      <c r="B10" s="510"/>
      <c r="C10" s="511"/>
      <c r="D10" s="219"/>
      <c r="E10" s="220"/>
      <c r="F10" s="220"/>
      <c r="G10" s="220"/>
      <c r="H10" s="220"/>
      <c r="I10" s="220"/>
      <c r="J10" s="220"/>
      <c r="K10" s="220"/>
      <c r="L10" s="220"/>
      <c r="M10" s="220"/>
      <c r="N10" s="220"/>
      <c r="O10" s="220"/>
      <c r="P10" s="220"/>
      <c r="Q10" s="221"/>
    </row>
    <row r="11" spans="1:17" ht="19.5" customHeight="1">
      <c r="A11" s="222"/>
      <c r="B11" s="449" t="s">
        <v>150</v>
      </c>
      <c r="C11" s="455"/>
      <c r="D11" s="455" t="s">
        <v>140</v>
      </c>
      <c r="E11" s="455"/>
      <c r="F11" s="496"/>
      <c r="G11" s="496"/>
      <c r="H11" s="496"/>
      <c r="I11" s="496"/>
      <c r="J11" s="497"/>
      <c r="K11" s="498" t="s">
        <v>151</v>
      </c>
      <c r="L11" s="498"/>
      <c r="M11" s="497"/>
      <c r="N11" s="497"/>
      <c r="O11" s="497"/>
      <c r="P11" s="497"/>
      <c r="Q11" s="499"/>
    </row>
    <row r="12" spans="1:17" ht="18.75" customHeight="1">
      <c r="A12" s="547" t="s">
        <v>230</v>
      </c>
      <c r="B12" s="455" t="s">
        <v>624</v>
      </c>
      <c r="C12" s="455"/>
      <c r="D12" s="496"/>
      <c r="E12" s="496"/>
      <c r="F12" s="496"/>
      <c r="G12" s="496"/>
      <c r="H12" s="474" t="s">
        <v>153</v>
      </c>
      <c r="I12" s="507"/>
      <c r="J12" s="430" t="s">
        <v>154</v>
      </c>
      <c r="K12" s="431"/>
      <c r="L12" s="431"/>
      <c r="M12" s="431"/>
      <c r="N12" s="431"/>
      <c r="O12" s="431"/>
      <c r="P12" s="431"/>
      <c r="Q12" s="543"/>
    </row>
    <row r="13" spans="1:17" ht="18.75" customHeight="1">
      <c r="A13" s="548"/>
      <c r="B13" s="474" t="s">
        <v>155</v>
      </c>
      <c r="C13" s="507"/>
      <c r="D13" s="534"/>
      <c r="E13" s="535"/>
      <c r="F13" s="535"/>
      <c r="G13" s="536"/>
      <c r="H13" s="564"/>
      <c r="I13" s="509"/>
      <c r="J13" s="24"/>
      <c r="K13" s="25"/>
      <c r="L13" s="25" t="s">
        <v>148</v>
      </c>
      <c r="M13" s="25"/>
      <c r="N13" s="25" t="s">
        <v>149</v>
      </c>
      <c r="O13" s="25"/>
      <c r="P13" s="25"/>
      <c r="Q13" s="26"/>
    </row>
    <row r="14" spans="1:17" ht="18" customHeight="1">
      <c r="A14" s="548"/>
      <c r="B14" s="560"/>
      <c r="C14" s="511"/>
      <c r="D14" s="537"/>
      <c r="E14" s="538"/>
      <c r="F14" s="538"/>
      <c r="G14" s="539"/>
      <c r="H14" s="560"/>
      <c r="I14" s="511"/>
      <c r="J14" s="223"/>
      <c r="K14" s="224"/>
      <c r="L14" s="224"/>
      <c r="M14" s="224"/>
      <c r="N14" s="224"/>
      <c r="O14" s="224"/>
      <c r="P14" s="224"/>
      <c r="Q14" s="225"/>
    </row>
    <row r="15" spans="1:17" ht="18" customHeight="1">
      <c r="A15" s="548"/>
      <c r="B15" s="465" t="s">
        <v>625</v>
      </c>
      <c r="C15" s="1487"/>
      <c r="D15" s="1487"/>
      <c r="E15" s="1487"/>
      <c r="F15" s="1487"/>
      <c r="G15" s="1487"/>
      <c r="H15" s="1487"/>
      <c r="I15" s="1488"/>
      <c r="J15" s="206"/>
      <c r="K15" s="243"/>
      <c r="L15" s="243"/>
      <c r="M15" s="243"/>
      <c r="N15" s="243"/>
      <c r="O15" s="243"/>
      <c r="P15" s="243"/>
      <c r="Q15" s="244"/>
    </row>
    <row r="16" spans="1:17" ht="19.5" customHeight="1">
      <c r="A16" s="1485"/>
      <c r="B16" s="551" t="s">
        <v>607</v>
      </c>
      <c r="C16" s="552"/>
      <c r="D16" s="552"/>
      <c r="E16" s="553"/>
      <c r="F16" s="465" t="s">
        <v>159</v>
      </c>
      <c r="G16" s="466"/>
      <c r="H16" s="467"/>
      <c r="I16" s="521"/>
      <c r="J16" s="450"/>
      <c r="K16" s="450"/>
      <c r="L16" s="450"/>
      <c r="M16" s="450"/>
      <c r="N16" s="450"/>
      <c r="O16" s="450"/>
      <c r="P16" s="450"/>
      <c r="Q16" s="451"/>
    </row>
    <row r="17" spans="1:17" ht="19.5" customHeight="1">
      <c r="A17" s="1485"/>
      <c r="B17" s="554"/>
      <c r="C17" s="555"/>
      <c r="D17" s="555"/>
      <c r="E17" s="556"/>
      <c r="F17" s="477" t="s">
        <v>160</v>
      </c>
      <c r="G17" s="561"/>
      <c r="H17" s="553"/>
      <c r="I17" s="226"/>
      <c r="J17" s="226"/>
      <c r="K17" s="226"/>
      <c r="L17" s="226"/>
      <c r="M17" s="226"/>
      <c r="N17" s="226"/>
      <c r="O17" s="226"/>
      <c r="P17" s="226"/>
      <c r="Q17" s="227"/>
    </row>
    <row r="18" spans="1:17" ht="19.5" customHeight="1">
      <c r="A18" s="1486"/>
      <c r="B18" s="557"/>
      <c r="C18" s="558"/>
      <c r="D18" s="558"/>
      <c r="E18" s="559"/>
      <c r="F18" s="562"/>
      <c r="G18" s="563"/>
      <c r="H18" s="559"/>
      <c r="I18" s="206"/>
      <c r="J18" s="206"/>
      <c r="K18" s="206"/>
      <c r="L18" s="206"/>
      <c r="M18" s="206"/>
      <c r="N18" s="206"/>
      <c r="O18" s="206"/>
      <c r="P18" s="206"/>
      <c r="Q18" s="229"/>
    </row>
    <row r="19" spans="1:17" ht="19.5" customHeight="1">
      <c r="A19" s="565" t="s">
        <v>628</v>
      </c>
      <c r="B19" s="566"/>
      <c r="C19" s="566"/>
      <c r="D19" s="566"/>
      <c r="E19" s="566"/>
      <c r="F19" s="566"/>
      <c r="G19" s="566"/>
      <c r="H19" s="566"/>
      <c r="I19" s="574"/>
      <c r="J19" s="455" t="s">
        <v>233</v>
      </c>
      <c r="K19" s="455"/>
      <c r="L19" s="455"/>
      <c r="M19" s="455"/>
      <c r="N19" s="455"/>
      <c r="O19" s="455"/>
      <c r="P19" s="455"/>
      <c r="Q19" s="464"/>
    </row>
    <row r="20" spans="1:17" ht="19.5" customHeight="1">
      <c r="A20" s="570" t="s">
        <v>626</v>
      </c>
      <c r="B20" s="571"/>
      <c r="C20" s="455" t="s">
        <v>624</v>
      </c>
      <c r="D20" s="447"/>
      <c r="E20" s="28"/>
      <c r="F20" s="29"/>
      <c r="G20" s="29"/>
      <c r="H20" s="29"/>
      <c r="I20" s="30"/>
      <c r="J20" s="474" t="s">
        <v>162</v>
      </c>
      <c r="K20" s="507"/>
      <c r="L20" s="518" t="s">
        <v>154</v>
      </c>
      <c r="M20" s="519"/>
      <c r="N20" s="519"/>
      <c r="O20" s="519"/>
      <c r="P20" s="519"/>
      <c r="Q20" s="520"/>
    </row>
    <row r="21" spans="1:23" ht="36" customHeight="1">
      <c r="A21" s="572" t="s">
        <v>235</v>
      </c>
      <c r="B21" s="573"/>
      <c r="C21" s="455" t="s">
        <v>155</v>
      </c>
      <c r="D21" s="447"/>
      <c r="E21" s="560"/>
      <c r="F21" s="568"/>
      <c r="G21" s="568"/>
      <c r="H21" s="568"/>
      <c r="I21" s="569"/>
      <c r="J21" s="560"/>
      <c r="K21" s="510"/>
      <c r="L21" s="27"/>
      <c r="M21" s="23"/>
      <c r="N21" s="23"/>
      <c r="O21" s="23"/>
      <c r="P21" s="23"/>
      <c r="Q21" s="31"/>
      <c r="W21" s="228"/>
    </row>
    <row r="22" spans="1:17" ht="18" customHeight="1">
      <c r="A22" s="473" t="s">
        <v>164</v>
      </c>
      <c r="B22" s="475"/>
      <c r="C22" s="475"/>
      <c r="D22" s="475"/>
      <c r="E22" s="507"/>
      <c r="F22" s="455" t="s">
        <v>230</v>
      </c>
      <c r="G22" s="455"/>
      <c r="H22" s="455"/>
      <c r="I22" s="452" t="s">
        <v>256</v>
      </c>
      <c r="J22" s="566"/>
      <c r="K22" s="574"/>
      <c r="L22" s="455" t="s">
        <v>627</v>
      </c>
      <c r="M22" s="455"/>
      <c r="N22" s="455"/>
      <c r="O22" s="617"/>
      <c r="P22" s="567"/>
      <c r="Q22" s="1484"/>
    </row>
    <row r="23" spans="1:17" ht="18" customHeight="1">
      <c r="A23" s="428"/>
      <c r="B23" s="510"/>
      <c r="C23" s="510"/>
      <c r="D23" s="510"/>
      <c r="E23" s="511"/>
      <c r="F23" s="17" t="s">
        <v>167</v>
      </c>
      <c r="G23" s="447" t="s">
        <v>221</v>
      </c>
      <c r="H23" s="449"/>
      <c r="I23" s="18" t="s">
        <v>167</v>
      </c>
      <c r="J23" s="447" t="s">
        <v>221</v>
      </c>
      <c r="K23" s="449"/>
      <c r="L23" s="18" t="s">
        <v>167</v>
      </c>
      <c r="M23" s="447" t="s">
        <v>221</v>
      </c>
      <c r="N23" s="449"/>
      <c r="O23" s="24"/>
      <c r="P23" s="508"/>
      <c r="Q23" s="1089"/>
    </row>
    <row r="24" spans="1:17" ht="18.75" customHeight="1">
      <c r="A24" s="33"/>
      <c r="B24" s="474" t="s">
        <v>169</v>
      </c>
      <c r="C24" s="507"/>
      <c r="D24" s="452" t="s">
        <v>191</v>
      </c>
      <c r="E24" s="574"/>
      <c r="F24" s="18"/>
      <c r="G24" s="447"/>
      <c r="H24" s="449"/>
      <c r="I24" s="18"/>
      <c r="J24" s="447"/>
      <c r="K24" s="449"/>
      <c r="L24" s="18"/>
      <c r="M24" s="447"/>
      <c r="N24" s="449"/>
      <c r="O24" s="24"/>
      <c r="P24" s="508"/>
      <c r="Q24" s="1089"/>
    </row>
    <row r="25" spans="1:17" ht="18.75" customHeight="1">
      <c r="A25" s="33"/>
      <c r="B25" s="560"/>
      <c r="C25" s="511"/>
      <c r="D25" s="452" t="s">
        <v>192</v>
      </c>
      <c r="E25" s="574"/>
      <c r="F25" s="18"/>
      <c r="G25" s="447"/>
      <c r="H25" s="449"/>
      <c r="I25" s="18"/>
      <c r="J25" s="447"/>
      <c r="K25" s="449"/>
      <c r="L25" s="18"/>
      <c r="M25" s="447"/>
      <c r="N25" s="449"/>
      <c r="O25" s="24"/>
      <c r="P25" s="508"/>
      <c r="Q25" s="1089"/>
    </row>
    <row r="26" spans="1:17" ht="18.75" customHeight="1">
      <c r="A26" s="33"/>
      <c r="B26" s="452" t="s">
        <v>193</v>
      </c>
      <c r="C26" s="566"/>
      <c r="D26" s="566"/>
      <c r="E26" s="574"/>
      <c r="F26" s="447"/>
      <c r="G26" s="448"/>
      <c r="H26" s="449"/>
      <c r="I26" s="447"/>
      <c r="J26" s="448"/>
      <c r="K26" s="449"/>
      <c r="L26" s="447"/>
      <c r="M26" s="448"/>
      <c r="N26" s="449"/>
      <c r="O26" s="564"/>
      <c r="P26" s="508"/>
      <c r="Q26" s="1089"/>
    </row>
    <row r="27" spans="1:17" ht="18.75" customHeight="1">
      <c r="A27" s="33"/>
      <c r="B27" s="452" t="s">
        <v>194</v>
      </c>
      <c r="C27" s="566"/>
      <c r="D27" s="566"/>
      <c r="E27" s="574"/>
      <c r="F27" s="581"/>
      <c r="G27" s="582"/>
      <c r="H27" s="583"/>
      <c r="I27" s="581"/>
      <c r="J27" s="582"/>
      <c r="K27" s="583"/>
      <c r="L27" s="581"/>
      <c r="M27" s="582"/>
      <c r="N27" s="583"/>
      <c r="O27" s="1481"/>
      <c r="P27" s="1482"/>
      <c r="Q27" s="1483"/>
    </row>
    <row r="28" spans="1:17" ht="18.75" customHeight="1">
      <c r="A28" s="565" t="s">
        <v>309</v>
      </c>
      <c r="B28" s="589"/>
      <c r="C28" s="589"/>
      <c r="D28" s="589"/>
      <c r="E28" s="453"/>
      <c r="F28" s="1479" t="s">
        <v>223</v>
      </c>
      <c r="G28" s="1480"/>
      <c r="H28" s="1480"/>
      <c r="I28" s="420"/>
      <c r="J28" s="420"/>
      <c r="K28" s="420"/>
      <c r="L28" s="420"/>
      <c r="M28" s="420"/>
      <c r="N28" s="420"/>
      <c r="O28" s="420"/>
      <c r="P28" s="420"/>
      <c r="Q28" s="421"/>
    </row>
    <row r="29" spans="1:17" ht="18.75" customHeight="1">
      <c r="A29" s="428" t="s">
        <v>195</v>
      </c>
      <c r="B29" s="510"/>
      <c r="C29" s="510"/>
      <c r="D29" s="510"/>
      <c r="E29" s="511"/>
      <c r="F29" s="474"/>
      <c r="G29" s="475"/>
      <c r="H29" s="475"/>
      <c r="I29" s="475"/>
      <c r="J29" s="475"/>
      <c r="K29" s="475"/>
      <c r="L29" s="475"/>
      <c r="M29" s="475"/>
      <c r="N29" s="475"/>
      <c r="O29" s="475"/>
      <c r="P29" s="475"/>
      <c r="Q29" s="476"/>
    </row>
    <row r="30" spans="1:17" ht="18.75" customHeight="1">
      <c r="A30" s="428"/>
      <c r="B30" s="477" t="s">
        <v>196</v>
      </c>
      <c r="C30" s="750"/>
      <c r="D30" s="750"/>
      <c r="E30" s="751"/>
      <c r="F30" s="465"/>
      <c r="G30" s="586"/>
      <c r="H30" s="586"/>
      <c r="I30" s="586"/>
      <c r="J30" s="586"/>
      <c r="K30" s="586"/>
      <c r="L30" s="586"/>
      <c r="M30" s="586"/>
      <c r="N30" s="586"/>
      <c r="O30" s="586"/>
      <c r="P30" s="586"/>
      <c r="Q30" s="605"/>
    </row>
    <row r="31" spans="1:17" ht="18.75" customHeight="1">
      <c r="A31" s="428"/>
      <c r="B31" s="477" t="s">
        <v>197</v>
      </c>
      <c r="C31" s="750"/>
      <c r="D31" s="750"/>
      <c r="E31" s="751"/>
      <c r="F31" s="1476"/>
      <c r="G31" s="1477"/>
      <c r="H31" s="1477"/>
      <c r="I31" s="1477"/>
      <c r="J31" s="1477"/>
      <c r="K31" s="1477"/>
      <c r="L31" s="1477"/>
      <c r="M31" s="1477"/>
      <c r="N31" s="1477"/>
      <c r="O31" s="1477"/>
      <c r="P31" s="1477"/>
      <c r="Q31" s="1478"/>
    </row>
    <row r="32" spans="1:19" ht="18.75" customHeight="1">
      <c r="A32" s="428"/>
      <c r="B32" s="430" t="s">
        <v>241</v>
      </c>
      <c r="C32" s="640"/>
      <c r="D32" s="640"/>
      <c r="E32" s="641"/>
      <c r="F32" s="1155" t="s">
        <v>73</v>
      </c>
      <c r="G32" s="1156"/>
      <c r="H32" s="1157" t="s">
        <v>200</v>
      </c>
      <c r="I32" s="1157"/>
      <c r="J32" s="1157"/>
      <c r="K32" s="1157"/>
      <c r="L32" s="1157"/>
      <c r="M32" s="1157"/>
      <c r="N32" s="1157"/>
      <c r="O32" s="1157"/>
      <c r="P32" s="1157"/>
      <c r="Q32" s="1221"/>
      <c r="R32" s="253"/>
      <c r="S32" s="228"/>
    </row>
    <row r="33" spans="1:19" ht="18.75" customHeight="1">
      <c r="A33" s="428"/>
      <c r="B33" s="441"/>
      <c r="C33" s="668"/>
      <c r="D33" s="668"/>
      <c r="E33" s="443"/>
      <c r="F33" s="645"/>
      <c r="G33" s="646"/>
      <c r="H33" s="623" t="s">
        <v>243</v>
      </c>
      <c r="I33" s="623"/>
      <c r="J33" s="623" t="s">
        <v>244</v>
      </c>
      <c r="K33" s="623"/>
      <c r="L33" s="623" t="s">
        <v>245</v>
      </c>
      <c r="M33" s="623"/>
      <c r="N33" s="623" t="s">
        <v>246</v>
      </c>
      <c r="O33" s="623"/>
      <c r="P33" s="623" t="s">
        <v>247</v>
      </c>
      <c r="Q33" s="1216"/>
      <c r="R33" s="253"/>
      <c r="S33" s="228"/>
    </row>
    <row r="34" spans="1:19" ht="18.75" customHeight="1">
      <c r="A34" s="428"/>
      <c r="B34" s="441"/>
      <c r="C34" s="668"/>
      <c r="D34" s="668"/>
      <c r="E34" s="443"/>
      <c r="F34" s="620"/>
      <c r="G34" s="620"/>
      <c r="H34" s="620"/>
      <c r="I34" s="620"/>
      <c r="J34" s="620"/>
      <c r="K34" s="620"/>
      <c r="L34" s="620"/>
      <c r="M34" s="620"/>
      <c r="N34" s="620"/>
      <c r="O34" s="620"/>
      <c r="P34" s="620"/>
      <c r="Q34" s="1217"/>
      <c r="R34" s="253"/>
      <c r="S34" s="228"/>
    </row>
    <row r="35" spans="1:21" ht="18.75" customHeight="1">
      <c r="A35" s="428"/>
      <c r="B35" s="441"/>
      <c r="C35" s="668"/>
      <c r="D35" s="668"/>
      <c r="E35" s="443"/>
      <c r="F35" s="620" t="s">
        <v>248</v>
      </c>
      <c r="G35" s="620"/>
      <c r="H35" s="620" t="s">
        <v>249</v>
      </c>
      <c r="I35" s="624"/>
      <c r="J35" s="620" t="s">
        <v>612</v>
      </c>
      <c r="K35" s="620"/>
      <c r="L35" s="198"/>
      <c r="M35" s="198"/>
      <c r="N35" s="198"/>
      <c r="O35" s="198"/>
      <c r="P35" s="198"/>
      <c r="Q35" s="199"/>
      <c r="R35" s="114"/>
      <c r="S35" s="45"/>
      <c r="T35" s="45"/>
      <c r="U35" s="45"/>
    </row>
    <row r="36" spans="1:21" ht="18.75" customHeight="1">
      <c r="A36" s="428"/>
      <c r="B36" s="441"/>
      <c r="C36" s="668"/>
      <c r="D36" s="668"/>
      <c r="E36" s="443"/>
      <c r="F36" s="620"/>
      <c r="G36" s="620"/>
      <c r="H36" s="620"/>
      <c r="I36" s="624"/>
      <c r="J36" s="620"/>
      <c r="K36" s="620"/>
      <c r="L36" s="45"/>
      <c r="M36" s="45"/>
      <c r="N36" s="45"/>
      <c r="O36" s="45"/>
      <c r="P36" s="45"/>
      <c r="Q36" s="80"/>
      <c r="R36" s="114"/>
      <c r="S36" s="45"/>
      <c r="T36" s="45"/>
      <c r="U36" s="45"/>
    </row>
    <row r="37" spans="1:21" ht="18.75" customHeight="1">
      <c r="A37" s="428"/>
      <c r="B37" s="642"/>
      <c r="C37" s="643"/>
      <c r="D37" s="643"/>
      <c r="E37" s="644"/>
      <c r="F37" s="624"/>
      <c r="G37" s="639"/>
      <c r="H37" s="624"/>
      <c r="I37" s="666"/>
      <c r="J37" s="620"/>
      <c r="K37" s="620"/>
      <c r="L37" s="81"/>
      <c r="M37" s="81"/>
      <c r="N37" s="81"/>
      <c r="O37" s="81"/>
      <c r="P37" s="81"/>
      <c r="Q37" s="82"/>
      <c r="R37" s="114"/>
      <c r="S37" s="45"/>
      <c r="T37" s="45"/>
      <c r="U37" s="45"/>
    </row>
    <row r="38" spans="1:17" ht="13.5">
      <c r="A38" s="428"/>
      <c r="B38" s="463" t="s">
        <v>202</v>
      </c>
      <c r="C38" s="463"/>
      <c r="D38" s="463"/>
      <c r="E38" s="463"/>
      <c r="F38" s="455"/>
      <c r="G38" s="455"/>
      <c r="H38" s="455"/>
      <c r="I38" s="455"/>
      <c r="J38" s="455"/>
      <c r="K38" s="455"/>
      <c r="L38" s="455"/>
      <c r="M38" s="455"/>
      <c r="N38" s="455"/>
      <c r="O38" s="455"/>
      <c r="P38" s="455"/>
      <c r="Q38" s="464"/>
    </row>
    <row r="39" spans="1:17" ht="13.5">
      <c r="A39" s="428"/>
      <c r="B39" s="463"/>
      <c r="C39" s="463"/>
      <c r="D39" s="463"/>
      <c r="E39" s="463"/>
      <c r="F39" s="455"/>
      <c r="G39" s="455"/>
      <c r="H39" s="455"/>
      <c r="I39" s="455"/>
      <c r="J39" s="455"/>
      <c r="K39" s="455"/>
      <c r="L39" s="455"/>
      <c r="M39" s="455"/>
      <c r="N39" s="455"/>
      <c r="O39" s="455"/>
      <c r="P39" s="455"/>
      <c r="Q39" s="464"/>
    </row>
    <row r="40" spans="1:17" ht="18" customHeight="1">
      <c r="A40" s="428"/>
      <c r="B40" s="463" t="s">
        <v>203</v>
      </c>
      <c r="C40" s="463"/>
      <c r="D40" s="463"/>
      <c r="E40" s="463"/>
      <c r="F40" s="455"/>
      <c r="G40" s="455"/>
      <c r="H40" s="455"/>
      <c r="I40" s="455"/>
      <c r="J40" s="455"/>
      <c r="K40" s="455"/>
      <c r="L40" s="455"/>
      <c r="M40" s="455"/>
      <c r="N40" s="455"/>
      <c r="O40" s="455"/>
      <c r="P40" s="455"/>
      <c r="Q40" s="464"/>
    </row>
    <row r="41" spans="1:17" ht="18" customHeight="1">
      <c r="A41" s="428"/>
      <c r="B41" s="463" t="s">
        <v>204</v>
      </c>
      <c r="C41" s="463"/>
      <c r="D41" s="463"/>
      <c r="E41" s="463"/>
      <c r="F41" s="455"/>
      <c r="G41" s="455"/>
      <c r="H41" s="455"/>
      <c r="I41" s="455"/>
      <c r="J41" s="455"/>
      <c r="K41" s="455"/>
      <c r="L41" s="455"/>
      <c r="M41" s="455"/>
      <c r="N41" s="455"/>
      <c r="O41" s="455"/>
      <c r="P41" s="455"/>
      <c r="Q41" s="464"/>
    </row>
    <row r="42" spans="1:17" ht="18" customHeight="1">
      <c r="A42" s="428"/>
      <c r="B42" s="430" t="s">
        <v>205</v>
      </c>
      <c r="C42" s="431"/>
      <c r="D42" s="431"/>
      <c r="E42" s="432"/>
      <c r="F42" s="447" t="s">
        <v>206</v>
      </c>
      <c r="G42" s="448"/>
      <c r="H42" s="448"/>
      <c r="I42" s="449"/>
      <c r="J42" s="447" t="s">
        <v>613</v>
      </c>
      <c r="K42" s="448"/>
      <c r="L42" s="448"/>
      <c r="M42" s="449"/>
      <c r="N42" s="447"/>
      <c r="O42" s="450"/>
      <c r="P42" s="450"/>
      <c r="Q42" s="451"/>
    </row>
    <row r="43" spans="1:17" ht="18" customHeight="1">
      <c r="A43" s="428"/>
      <c r="B43" s="441"/>
      <c r="C43" s="668"/>
      <c r="D43" s="668"/>
      <c r="E43" s="443"/>
      <c r="F43" s="447" t="s">
        <v>207</v>
      </c>
      <c r="G43" s="448"/>
      <c r="H43" s="448"/>
      <c r="I43" s="449"/>
      <c r="J43" s="452" t="s">
        <v>208</v>
      </c>
      <c r="K43" s="453"/>
      <c r="L43" s="34"/>
      <c r="M43" s="17"/>
      <c r="N43" s="37" t="s">
        <v>209</v>
      </c>
      <c r="O43" s="447"/>
      <c r="P43" s="450"/>
      <c r="Q43" s="451"/>
    </row>
    <row r="44" spans="1:17" ht="18" customHeight="1">
      <c r="A44" s="855"/>
      <c r="B44" s="642"/>
      <c r="C44" s="643"/>
      <c r="D44" s="643"/>
      <c r="E44" s="644"/>
      <c r="F44" s="447" t="s">
        <v>210</v>
      </c>
      <c r="G44" s="448"/>
      <c r="H44" s="448"/>
      <c r="I44" s="449"/>
      <c r="J44" s="447"/>
      <c r="K44" s="450"/>
      <c r="L44" s="450"/>
      <c r="M44" s="450"/>
      <c r="N44" s="450"/>
      <c r="O44" s="450"/>
      <c r="P44" s="450"/>
      <c r="Q44" s="451"/>
    </row>
    <row r="45" spans="1:20" ht="49.5" customHeight="1" thickBot="1">
      <c r="A45" s="1469" t="s">
        <v>518</v>
      </c>
      <c r="B45" s="779"/>
      <c r="C45" s="779"/>
      <c r="D45" s="779"/>
      <c r="E45" s="779"/>
      <c r="F45" s="1470" t="s">
        <v>630</v>
      </c>
      <c r="G45" s="1471"/>
      <c r="H45" s="1471"/>
      <c r="I45" s="1471"/>
      <c r="J45" s="1471"/>
      <c r="K45" s="1471"/>
      <c r="L45" s="1471"/>
      <c r="M45" s="1471"/>
      <c r="N45" s="1471"/>
      <c r="O45" s="1471"/>
      <c r="P45" s="1471"/>
      <c r="Q45" s="1472"/>
      <c r="R45" s="422"/>
      <c r="S45" s="423"/>
      <c r="T45" s="423"/>
    </row>
    <row r="46" spans="1:26" ht="16.5" customHeight="1">
      <c r="A46" s="424" t="s">
        <v>141</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row>
    <row r="47" spans="1:26" ht="16.5" customHeight="1">
      <c r="A47" s="1473" t="s">
        <v>614</v>
      </c>
      <c r="B47" s="1474"/>
      <c r="C47" s="1474"/>
      <c r="D47" s="1474"/>
      <c r="E47" s="1474"/>
      <c r="F47" s="1474"/>
      <c r="G47" s="1474"/>
      <c r="H47" s="1474"/>
      <c r="I47" s="1474"/>
      <c r="J47" s="1474"/>
      <c r="K47" s="1474"/>
      <c r="L47" s="1474"/>
      <c r="M47" s="1474"/>
      <c r="N47" s="1474"/>
      <c r="O47" s="1474"/>
      <c r="P47" s="1474"/>
      <c r="Q47" s="1474"/>
      <c r="R47" s="425"/>
      <c r="S47" s="425"/>
      <c r="T47" s="425"/>
      <c r="U47" s="425"/>
      <c r="V47" s="425"/>
      <c r="W47" s="425"/>
      <c r="X47" s="425"/>
      <c r="Y47" s="425"/>
      <c r="Z47" s="424"/>
    </row>
    <row r="48" spans="1:26" ht="16.5" customHeight="1">
      <c r="A48" s="1475" t="s">
        <v>616</v>
      </c>
      <c r="B48" s="1474"/>
      <c r="C48" s="1474"/>
      <c r="D48" s="1474"/>
      <c r="E48" s="1474"/>
      <c r="F48" s="1474"/>
      <c r="G48" s="1474"/>
      <c r="H48" s="1474"/>
      <c r="I48" s="1474"/>
      <c r="J48" s="1474"/>
      <c r="K48" s="1474"/>
      <c r="L48" s="1474"/>
      <c r="M48" s="1474"/>
      <c r="N48" s="1474"/>
      <c r="O48" s="1474"/>
      <c r="P48" s="1474"/>
      <c r="Q48" s="1474"/>
      <c r="R48" s="425"/>
      <c r="S48" s="425"/>
      <c r="T48" s="425"/>
      <c r="U48" s="425"/>
      <c r="V48" s="425"/>
      <c r="W48" s="425"/>
      <c r="X48" s="425"/>
      <c r="Y48" s="425"/>
      <c r="Z48" s="424"/>
    </row>
    <row r="49" spans="1:26" ht="16.5" customHeight="1">
      <c r="A49" s="1475" t="s">
        <v>617</v>
      </c>
      <c r="B49" s="1474"/>
      <c r="C49" s="1474"/>
      <c r="D49" s="1474"/>
      <c r="E49" s="1474"/>
      <c r="F49" s="1474"/>
      <c r="G49" s="1474"/>
      <c r="H49" s="1474"/>
      <c r="I49" s="1474"/>
      <c r="J49" s="1474"/>
      <c r="K49" s="1474"/>
      <c r="L49" s="1474"/>
      <c r="M49" s="1474"/>
      <c r="N49" s="1474"/>
      <c r="O49" s="1474"/>
      <c r="P49" s="1474"/>
      <c r="Q49" s="1474"/>
      <c r="R49" s="425"/>
      <c r="S49" s="425"/>
      <c r="T49" s="425"/>
      <c r="U49" s="425"/>
      <c r="V49" s="425"/>
      <c r="W49" s="425"/>
      <c r="X49" s="425"/>
      <c r="Y49" s="425"/>
      <c r="Z49" s="424"/>
    </row>
    <row r="50" spans="1:26" ht="16.5" customHeight="1">
      <c r="A50" s="1475" t="s">
        <v>619</v>
      </c>
      <c r="B50" s="1474"/>
      <c r="C50" s="1474"/>
      <c r="D50" s="1474"/>
      <c r="E50" s="1474"/>
      <c r="F50" s="1474"/>
      <c r="G50" s="1474"/>
      <c r="H50" s="1474"/>
      <c r="I50" s="1474"/>
      <c r="J50" s="1474"/>
      <c r="K50" s="1474"/>
      <c r="L50" s="1474"/>
      <c r="M50" s="1474"/>
      <c r="N50" s="1474"/>
      <c r="O50" s="1474"/>
      <c r="P50" s="1474"/>
      <c r="Q50" s="1474"/>
      <c r="R50" s="425"/>
      <c r="S50" s="425"/>
      <c r="T50" s="425"/>
      <c r="U50" s="425"/>
      <c r="V50" s="425"/>
      <c r="W50" s="425"/>
      <c r="X50" s="425"/>
      <c r="Y50" s="425"/>
      <c r="Z50" s="424"/>
    </row>
    <row r="51" spans="1:26" ht="16.5" customHeight="1">
      <c r="A51" s="1465" t="s">
        <v>189</v>
      </c>
      <c r="B51" s="1466"/>
      <c r="C51" s="1466"/>
      <c r="D51" s="1466"/>
      <c r="E51" s="1466"/>
      <c r="F51" s="1466"/>
      <c r="G51" s="1466"/>
      <c r="H51" s="1466"/>
      <c r="I51" s="1466"/>
      <c r="J51" s="1466"/>
      <c r="K51" s="1466"/>
      <c r="L51" s="1466"/>
      <c r="M51" s="1466"/>
      <c r="N51" s="1466"/>
      <c r="O51" s="1466"/>
      <c r="P51" s="1466"/>
      <c r="Q51" s="1466"/>
      <c r="R51" s="426"/>
      <c r="S51" s="426"/>
      <c r="T51" s="426"/>
      <c r="U51" s="426"/>
      <c r="V51" s="426"/>
      <c r="W51" s="426"/>
      <c r="X51" s="426"/>
      <c r="Y51" s="426"/>
      <c r="Z51" s="424"/>
    </row>
    <row r="52" spans="1:26" s="87" customFormat="1" ht="27" customHeight="1">
      <c r="A52" s="1467" t="s">
        <v>620</v>
      </c>
      <c r="B52" s="1468"/>
      <c r="C52" s="1468"/>
      <c r="D52" s="1468"/>
      <c r="E52" s="1468"/>
      <c r="F52" s="1468"/>
      <c r="G52" s="1468"/>
      <c r="H52" s="1468"/>
      <c r="I52" s="1468"/>
      <c r="J52" s="1468"/>
      <c r="K52" s="1468"/>
      <c r="L52" s="1468"/>
      <c r="M52" s="1468"/>
      <c r="N52" s="1468"/>
      <c r="O52" s="1468"/>
      <c r="P52" s="1468"/>
      <c r="Q52" s="1468"/>
      <c r="R52" s="425"/>
      <c r="S52" s="425"/>
      <c r="T52" s="425"/>
      <c r="U52" s="425"/>
      <c r="V52" s="425"/>
      <c r="W52" s="425"/>
      <c r="X52" s="425"/>
      <c r="Y52" s="425"/>
      <c r="Z52" s="424"/>
    </row>
    <row r="53" spans="1:26" ht="16.5" customHeight="1">
      <c r="A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4"/>
    </row>
    <row r="54" spans="1:17" ht="13.5">
      <c r="A54" s="436"/>
      <c r="B54" s="437"/>
      <c r="C54" s="437"/>
      <c r="D54" s="437"/>
      <c r="E54" s="437"/>
      <c r="F54" s="437"/>
      <c r="G54" s="437"/>
      <c r="H54" s="437"/>
      <c r="I54" s="437"/>
      <c r="J54" s="437"/>
      <c r="K54" s="437"/>
      <c r="L54" s="437"/>
      <c r="M54" s="437"/>
      <c r="N54" s="437"/>
      <c r="O54" s="437"/>
      <c r="P54" s="437"/>
      <c r="Q54" s="437"/>
    </row>
    <row r="55" spans="1:17" ht="13.5">
      <c r="A55" s="228"/>
      <c r="B55" s="228"/>
      <c r="C55" s="228"/>
      <c r="D55" s="228"/>
      <c r="E55" s="228"/>
      <c r="F55" s="228"/>
      <c r="G55" s="228"/>
      <c r="H55" s="228"/>
      <c r="I55" s="228"/>
      <c r="J55" s="228"/>
      <c r="K55" s="228"/>
      <c r="L55" s="228"/>
      <c r="M55" s="228"/>
      <c r="N55" s="228"/>
      <c r="O55" s="228"/>
      <c r="P55" s="228"/>
      <c r="Q55" s="228"/>
    </row>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sheetData>
  <sheetProtection/>
  <mergeCells count="122">
    <mergeCell ref="A3:A4"/>
    <mergeCell ref="B3:E4"/>
    <mergeCell ref="F3:F4"/>
    <mergeCell ref="I3:I4"/>
    <mergeCell ref="K4:L4"/>
    <mergeCell ref="M4:Q4"/>
    <mergeCell ref="B5:H5"/>
    <mergeCell ref="B6:C6"/>
    <mergeCell ref="D6:Q6"/>
    <mergeCell ref="B7:C7"/>
    <mergeCell ref="D7:Q7"/>
    <mergeCell ref="B8:C10"/>
    <mergeCell ref="I9:J9"/>
    <mergeCell ref="B11:C11"/>
    <mergeCell ref="D11:E11"/>
    <mergeCell ref="F11:J11"/>
    <mergeCell ref="K11:L11"/>
    <mergeCell ref="M11:Q11"/>
    <mergeCell ref="A12:A18"/>
    <mergeCell ref="B12:C12"/>
    <mergeCell ref="D12:G12"/>
    <mergeCell ref="H12:I14"/>
    <mergeCell ref="J12:Q12"/>
    <mergeCell ref="B13:C14"/>
    <mergeCell ref="D13:G14"/>
    <mergeCell ref="B15:I15"/>
    <mergeCell ref="B16:E18"/>
    <mergeCell ref="F16:H16"/>
    <mergeCell ref="I16:Q16"/>
    <mergeCell ref="F17:H18"/>
    <mergeCell ref="A19:I19"/>
    <mergeCell ref="J19:Q19"/>
    <mergeCell ref="A20:B20"/>
    <mergeCell ref="C20:D20"/>
    <mergeCell ref="J20:K21"/>
    <mergeCell ref="L20:Q20"/>
    <mergeCell ref="A21:B21"/>
    <mergeCell ref="C21:D21"/>
    <mergeCell ref="E21:I21"/>
    <mergeCell ref="A22:E23"/>
    <mergeCell ref="F22:H22"/>
    <mergeCell ref="I22:K22"/>
    <mergeCell ref="L22:N22"/>
    <mergeCell ref="O22:Q22"/>
    <mergeCell ref="G23:H23"/>
    <mergeCell ref="J23:K23"/>
    <mergeCell ref="M23:N23"/>
    <mergeCell ref="P23:Q23"/>
    <mergeCell ref="G24:H24"/>
    <mergeCell ref="J24:K24"/>
    <mergeCell ref="M24:N24"/>
    <mergeCell ref="P24:Q24"/>
    <mergeCell ref="D25:E25"/>
    <mergeCell ref="G25:H25"/>
    <mergeCell ref="J25:K25"/>
    <mergeCell ref="M25:N25"/>
    <mergeCell ref="A28:E28"/>
    <mergeCell ref="F28:H28"/>
    <mergeCell ref="P25:Q25"/>
    <mergeCell ref="B26:E26"/>
    <mergeCell ref="F26:H26"/>
    <mergeCell ref="I26:K26"/>
    <mergeCell ref="L26:N26"/>
    <mergeCell ref="O26:Q26"/>
    <mergeCell ref="B24:C25"/>
    <mergeCell ref="D24:E24"/>
    <mergeCell ref="N33:O33"/>
    <mergeCell ref="A29:E29"/>
    <mergeCell ref="F30:Q30"/>
    <mergeCell ref="B31:E31"/>
    <mergeCell ref="F31:Q31"/>
    <mergeCell ref="B27:E27"/>
    <mergeCell ref="F27:H27"/>
    <mergeCell ref="I27:K27"/>
    <mergeCell ref="L27:N27"/>
    <mergeCell ref="O27:Q27"/>
    <mergeCell ref="F40:Q40"/>
    <mergeCell ref="H34:I34"/>
    <mergeCell ref="J34:K34"/>
    <mergeCell ref="L34:M34"/>
    <mergeCell ref="N34:O34"/>
    <mergeCell ref="P34:Q34"/>
    <mergeCell ref="A50:Q50"/>
    <mergeCell ref="A51:Q51"/>
    <mergeCell ref="F43:I43"/>
    <mergeCell ref="F44:I44"/>
    <mergeCell ref="B42:E44"/>
    <mergeCell ref="B41:E41"/>
    <mergeCell ref="F41:Q41"/>
    <mergeCell ref="A45:E45"/>
    <mergeCell ref="F45:Q45"/>
    <mergeCell ref="A47:Q47"/>
    <mergeCell ref="F29:Q29"/>
    <mergeCell ref="A30:A44"/>
    <mergeCell ref="B30:E30"/>
    <mergeCell ref="B32:E37"/>
    <mergeCell ref="F32:G33"/>
    <mergeCell ref="H32:Q32"/>
    <mergeCell ref="H33:I33"/>
    <mergeCell ref="B38:E39"/>
    <mergeCell ref="F38:Q39"/>
    <mergeCell ref="B40:E40"/>
    <mergeCell ref="P33:Q33"/>
    <mergeCell ref="F34:G34"/>
    <mergeCell ref="F35:G36"/>
    <mergeCell ref="H35:I36"/>
    <mergeCell ref="J35:K36"/>
    <mergeCell ref="F37:G37"/>
    <mergeCell ref="H37:I37"/>
    <mergeCell ref="J37:K37"/>
    <mergeCell ref="J33:K33"/>
    <mergeCell ref="L33:M33"/>
    <mergeCell ref="A54:Q54"/>
    <mergeCell ref="F42:I42"/>
    <mergeCell ref="J42:M42"/>
    <mergeCell ref="N42:Q42"/>
    <mergeCell ref="J43:K43"/>
    <mergeCell ref="O43:Q43"/>
    <mergeCell ref="J44:Q44"/>
    <mergeCell ref="A52:Q52"/>
    <mergeCell ref="A48:Q48"/>
    <mergeCell ref="A49:Q49"/>
  </mergeCells>
  <printOptions/>
  <pageMargins left="0.7874015748031497" right="0.3937007874015748" top="0.3937007874015748" bottom="0.7874015748031497" header="0.5118110236220472" footer="0.5118110236220472"/>
  <pageSetup horizontalDpi="300" verticalDpi="300" orientation="portrait" paperSize="9" scale="81" r:id="rId1"/>
  <rowBreaks count="1" manualBreakCount="1">
    <brk id="52" max="255" man="1"/>
  </rowBreaks>
</worksheet>
</file>

<file path=xl/worksheets/sheet2.xml><?xml version="1.0" encoding="utf-8"?>
<worksheet xmlns="http://schemas.openxmlformats.org/spreadsheetml/2006/main" xmlns:r="http://schemas.openxmlformats.org/officeDocument/2006/relationships">
  <sheetPr>
    <tabColor indexed="14"/>
  </sheetPr>
  <dimension ref="A1:W66"/>
  <sheetViews>
    <sheetView tabSelected="1" zoomScaleSheetLayoutView="75" zoomScalePageLayoutView="0" workbookViewId="0" topLeftCell="A1">
      <selection activeCell="A17" sqref="A17:L17"/>
    </sheetView>
  </sheetViews>
  <sheetFormatPr defaultColWidth="4.625" defaultRowHeight="13.5"/>
  <cols>
    <col min="1" max="17" width="4.75390625" style="13" customWidth="1"/>
    <col min="18" max="16384" width="4.625" style="13" customWidth="1"/>
  </cols>
  <sheetData>
    <row r="1" ht="13.5">
      <c r="A1" s="1" t="s">
        <v>216</v>
      </c>
    </row>
    <row r="2" ht="14.25" thickBot="1">
      <c r="A2" s="1"/>
    </row>
    <row r="3" spans="1:17" ht="14.25" thickBot="1">
      <c r="A3" s="40"/>
      <c r="B3" s="42"/>
      <c r="C3" s="42"/>
      <c r="D3" s="42"/>
      <c r="E3" s="42"/>
      <c r="F3" s="211"/>
      <c r="G3" s="41"/>
      <c r="H3" s="41"/>
      <c r="I3" s="1"/>
      <c r="K3" s="593" t="s">
        <v>136</v>
      </c>
      <c r="L3" s="594"/>
      <c r="M3" s="595"/>
      <c r="N3" s="595"/>
      <c r="O3" s="595"/>
      <c r="P3" s="595"/>
      <c r="Q3" s="596"/>
    </row>
    <row r="4" spans="1:18" ht="14.25" thickBot="1">
      <c r="A4" s="597"/>
      <c r="B4" s="437"/>
      <c r="C4" s="437"/>
      <c r="D4" s="437"/>
      <c r="E4" s="437"/>
      <c r="F4" s="437"/>
      <c r="G4" s="437"/>
      <c r="H4" s="437"/>
      <c r="I4" s="437"/>
      <c r="J4" s="437"/>
      <c r="K4" s="437"/>
      <c r="L4" s="437"/>
      <c r="M4" s="437"/>
      <c r="N4" s="437"/>
      <c r="O4" s="437"/>
      <c r="P4" s="437"/>
      <c r="Q4" s="437"/>
      <c r="R4" s="437"/>
    </row>
    <row r="5" spans="1:17" ht="13.5" customHeight="1">
      <c r="A5" s="212"/>
      <c r="B5" s="500" t="s">
        <v>74</v>
      </c>
      <c r="C5" s="501"/>
      <c r="D5" s="502"/>
      <c r="E5" s="502"/>
      <c r="F5" s="502"/>
      <c r="G5" s="502"/>
      <c r="H5" s="502"/>
      <c r="I5" s="502"/>
      <c r="J5" s="502"/>
      <c r="K5" s="502"/>
      <c r="L5" s="502"/>
      <c r="M5" s="502"/>
      <c r="N5" s="502"/>
      <c r="O5" s="502"/>
      <c r="P5" s="502"/>
      <c r="Q5" s="503"/>
    </row>
    <row r="6" spans="1:17" ht="13.5">
      <c r="A6" s="16" t="s">
        <v>143</v>
      </c>
      <c r="B6" s="449" t="s">
        <v>144</v>
      </c>
      <c r="C6" s="455"/>
      <c r="D6" s="504"/>
      <c r="E6" s="505"/>
      <c r="F6" s="505"/>
      <c r="G6" s="505"/>
      <c r="H6" s="505"/>
      <c r="I6" s="505"/>
      <c r="J6" s="505"/>
      <c r="K6" s="505"/>
      <c r="L6" s="505"/>
      <c r="M6" s="505"/>
      <c r="N6" s="505"/>
      <c r="O6" s="505"/>
      <c r="P6" s="505"/>
      <c r="Q6" s="506"/>
    </row>
    <row r="7" spans="1:17" ht="13.5">
      <c r="A7" s="16" t="s">
        <v>145</v>
      </c>
      <c r="B7" s="475" t="s">
        <v>137</v>
      </c>
      <c r="C7" s="507"/>
      <c r="D7" s="19" t="s">
        <v>146</v>
      </c>
      <c r="E7" s="213"/>
      <c r="F7" s="213"/>
      <c r="G7" s="213"/>
      <c r="H7" s="213"/>
      <c r="I7" s="213"/>
      <c r="J7" s="213"/>
      <c r="K7" s="213"/>
      <c r="L7" s="213"/>
      <c r="M7" s="213"/>
      <c r="N7" s="213"/>
      <c r="O7" s="213"/>
      <c r="P7" s="213"/>
      <c r="Q7" s="214"/>
    </row>
    <row r="8" spans="1:17" ht="13.5">
      <c r="A8" s="16" t="s">
        <v>147</v>
      </c>
      <c r="B8" s="508"/>
      <c r="C8" s="509"/>
      <c r="D8" s="215"/>
      <c r="E8" s="216"/>
      <c r="F8" s="21"/>
      <c r="G8" s="22"/>
      <c r="H8" s="22"/>
      <c r="I8" s="512"/>
      <c r="J8" s="512"/>
      <c r="K8" s="216"/>
      <c r="L8" s="216"/>
      <c r="M8" s="216"/>
      <c r="N8" s="216"/>
      <c r="O8" s="216"/>
      <c r="P8" s="216"/>
      <c r="Q8" s="217"/>
    </row>
    <row r="9" spans="1:17" ht="13.5">
      <c r="A9" s="218"/>
      <c r="B9" s="510"/>
      <c r="C9" s="511"/>
      <c r="D9" s="219"/>
      <c r="E9" s="220"/>
      <c r="F9" s="220"/>
      <c r="G9" s="220"/>
      <c r="H9" s="220"/>
      <c r="I9" s="220"/>
      <c r="J9" s="220"/>
      <c r="K9" s="220"/>
      <c r="L9" s="220"/>
      <c r="M9" s="220"/>
      <c r="N9" s="220"/>
      <c r="O9" s="220"/>
      <c r="P9" s="220"/>
      <c r="Q9" s="221"/>
    </row>
    <row r="10" spans="1:17" ht="13.5" customHeight="1">
      <c r="A10" s="222"/>
      <c r="B10" s="449" t="s">
        <v>150</v>
      </c>
      <c r="C10" s="455"/>
      <c r="D10" s="455" t="s">
        <v>140</v>
      </c>
      <c r="E10" s="455"/>
      <c r="F10" s="496"/>
      <c r="G10" s="496"/>
      <c r="H10" s="496"/>
      <c r="I10" s="496"/>
      <c r="J10" s="497"/>
      <c r="K10" s="498" t="s">
        <v>151</v>
      </c>
      <c r="L10" s="498"/>
      <c r="M10" s="497"/>
      <c r="N10" s="497"/>
      <c r="O10" s="497"/>
      <c r="P10" s="497"/>
      <c r="Q10" s="499"/>
    </row>
    <row r="11" spans="1:17" ht="18.75" customHeight="1">
      <c r="A11" s="598" t="s">
        <v>230</v>
      </c>
      <c r="B11" s="455" t="s">
        <v>37</v>
      </c>
      <c r="C11" s="455"/>
      <c r="D11" s="496"/>
      <c r="E11" s="496"/>
      <c r="F11" s="496"/>
      <c r="G11" s="496"/>
      <c r="H11" s="474" t="s">
        <v>153</v>
      </c>
      <c r="I11" s="507"/>
      <c r="J11" s="430" t="s">
        <v>154</v>
      </c>
      <c r="K11" s="431"/>
      <c r="L11" s="431"/>
      <c r="M11" s="431"/>
      <c r="N11" s="431"/>
      <c r="O11" s="431"/>
      <c r="P11" s="431"/>
      <c r="Q11" s="543"/>
    </row>
    <row r="12" spans="1:17" ht="13.5">
      <c r="A12" s="599"/>
      <c r="B12" s="474" t="s">
        <v>155</v>
      </c>
      <c r="C12" s="507"/>
      <c r="D12" s="534"/>
      <c r="E12" s="535"/>
      <c r="F12" s="535"/>
      <c r="G12" s="536"/>
      <c r="H12" s="564"/>
      <c r="I12" s="509"/>
      <c r="J12" s="24"/>
      <c r="K12" s="25"/>
      <c r="L12" s="25" t="s">
        <v>148</v>
      </c>
      <c r="M12" s="25"/>
      <c r="N12" s="25" t="s">
        <v>149</v>
      </c>
      <c r="O12" s="25"/>
      <c r="P12" s="25"/>
      <c r="Q12" s="26"/>
    </row>
    <row r="13" spans="1:17" ht="15.75" customHeight="1">
      <c r="A13" s="599"/>
      <c r="B13" s="560"/>
      <c r="C13" s="511"/>
      <c r="D13" s="537"/>
      <c r="E13" s="538"/>
      <c r="F13" s="538"/>
      <c r="G13" s="539"/>
      <c r="H13" s="560"/>
      <c r="I13" s="511"/>
      <c r="J13" s="223"/>
      <c r="K13" s="224"/>
      <c r="L13" s="224"/>
      <c r="M13" s="224"/>
      <c r="N13" s="224"/>
      <c r="O13" s="224"/>
      <c r="P13" s="224"/>
      <c r="Q13" s="225"/>
    </row>
    <row r="14" spans="1:17" ht="13.5" customHeight="1">
      <c r="A14" s="599"/>
      <c r="B14" s="551" t="s">
        <v>158</v>
      </c>
      <c r="C14" s="552"/>
      <c r="D14" s="552"/>
      <c r="E14" s="553"/>
      <c r="F14" s="465" t="s">
        <v>159</v>
      </c>
      <c r="G14" s="466"/>
      <c r="H14" s="467"/>
      <c r="I14" s="521"/>
      <c r="J14" s="450"/>
      <c r="K14" s="450"/>
      <c r="L14" s="450"/>
      <c r="M14" s="450"/>
      <c r="N14" s="450"/>
      <c r="O14" s="450"/>
      <c r="P14" s="450"/>
      <c r="Q14" s="451"/>
    </row>
    <row r="15" spans="1:23" ht="13.5" customHeight="1">
      <c r="A15" s="599"/>
      <c r="B15" s="554"/>
      <c r="C15" s="555"/>
      <c r="D15" s="555"/>
      <c r="E15" s="556"/>
      <c r="F15" s="477" t="s">
        <v>160</v>
      </c>
      <c r="G15" s="561"/>
      <c r="H15" s="553"/>
      <c r="I15" s="226"/>
      <c r="J15" s="226"/>
      <c r="K15" s="226"/>
      <c r="L15" s="226"/>
      <c r="M15" s="226"/>
      <c r="N15" s="226"/>
      <c r="O15" s="226"/>
      <c r="P15" s="226"/>
      <c r="Q15" s="227"/>
      <c r="W15" s="228"/>
    </row>
    <row r="16" spans="1:17" ht="13.5">
      <c r="A16" s="599"/>
      <c r="B16" s="557"/>
      <c r="C16" s="558"/>
      <c r="D16" s="558"/>
      <c r="E16" s="559"/>
      <c r="F16" s="562"/>
      <c r="G16" s="563"/>
      <c r="H16" s="559"/>
      <c r="I16" s="206"/>
      <c r="J16" s="206"/>
      <c r="K16" s="206"/>
      <c r="L16" s="206"/>
      <c r="M16" s="206"/>
      <c r="N16" s="206"/>
      <c r="O16" s="206"/>
      <c r="P16" s="206"/>
      <c r="Q16" s="229"/>
    </row>
    <row r="17" spans="1:17" ht="13.5" customHeight="1">
      <c r="A17" s="565" t="s">
        <v>628</v>
      </c>
      <c r="B17" s="566"/>
      <c r="C17" s="566"/>
      <c r="D17" s="566"/>
      <c r="E17" s="567"/>
      <c r="F17" s="567"/>
      <c r="G17" s="567"/>
      <c r="H17" s="567"/>
      <c r="I17" s="567"/>
      <c r="J17" s="450"/>
      <c r="K17" s="450"/>
      <c r="L17" s="454"/>
      <c r="M17" s="447" t="s">
        <v>161</v>
      </c>
      <c r="N17" s="450"/>
      <c r="O17" s="450"/>
      <c r="P17" s="450"/>
      <c r="Q17" s="451"/>
    </row>
    <row r="18" spans="1:17" ht="13.5">
      <c r="A18" s="570" t="s">
        <v>38</v>
      </c>
      <c r="B18" s="571"/>
      <c r="C18" s="455" t="s">
        <v>39</v>
      </c>
      <c r="D18" s="447"/>
      <c r="E18" s="600"/>
      <c r="F18" s="601"/>
      <c r="G18" s="601"/>
      <c r="H18" s="601"/>
      <c r="I18" s="602"/>
      <c r="J18" s="474" t="s">
        <v>162</v>
      </c>
      <c r="K18" s="507"/>
      <c r="L18" s="518" t="s">
        <v>154</v>
      </c>
      <c r="M18" s="519"/>
      <c r="N18" s="519"/>
      <c r="O18" s="519"/>
      <c r="P18" s="519"/>
      <c r="Q18" s="520"/>
    </row>
    <row r="19" spans="1:23" ht="20.25" customHeight="1">
      <c r="A19" s="572" t="s">
        <v>235</v>
      </c>
      <c r="B19" s="573"/>
      <c r="C19" s="455" t="s">
        <v>155</v>
      </c>
      <c r="D19" s="447"/>
      <c r="E19" s="560"/>
      <c r="F19" s="568"/>
      <c r="G19" s="568"/>
      <c r="H19" s="568"/>
      <c r="I19" s="569"/>
      <c r="J19" s="560"/>
      <c r="K19" s="510"/>
      <c r="L19" s="27"/>
      <c r="M19" s="23"/>
      <c r="N19" s="23"/>
      <c r="O19" s="23"/>
      <c r="P19" s="23"/>
      <c r="Q19" s="31"/>
      <c r="W19" s="228"/>
    </row>
    <row r="20" spans="1:17" ht="13.5">
      <c r="A20" s="473" t="s">
        <v>164</v>
      </c>
      <c r="B20" s="475"/>
      <c r="C20" s="475"/>
      <c r="D20" s="475"/>
      <c r="E20" s="507"/>
      <c r="F20" s="452" t="s">
        <v>256</v>
      </c>
      <c r="G20" s="566"/>
      <c r="H20" s="574"/>
      <c r="I20" s="447" t="s">
        <v>31</v>
      </c>
      <c r="J20" s="448"/>
      <c r="K20" s="449"/>
      <c r="L20" s="584" t="s">
        <v>32</v>
      </c>
      <c r="M20" s="584"/>
      <c r="N20" s="452"/>
      <c r="O20" s="584" t="s">
        <v>40</v>
      </c>
      <c r="P20" s="584"/>
      <c r="Q20" s="585"/>
    </row>
    <row r="21" spans="1:17" ht="13.5">
      <c r="A21" s="428"/>
      <c r="B21" s="510"/>
      <c r="C21" s="510"/>
      <c r="D21" s="510"/>
      <c r="E21" s="511"/>
      <c r="F21" s="17" t="s">
        <v>167</v>
      </c>
      <c r="G21" s="447" t="s">
        <v>221</v>
      </c>
      <c r="H21" s="449"/>
      <c r="I21" s="18" t="s">
        <v>167</v>
      </c>
      <c r="J21" s="447" t="s">
        <v>221</v>
      </c>
      <c r="K21" s="449"/>
      <c r="L21" s="18" t="s">
        <v>167</v>
      </c>
      <c r="M21" s="447" t="s">
        <v>221</v>
      </c>
      <c r="N21" s="449"/>
      <c r="O21" s="18" t="s">
        <v>167</v>
      </c>
      <c r="P21" s="447" t="s">
        <v>221</v>
      </c>
      <c r="Q21" s="470"/>
    </row>
    <row r="22" spans="1:17" ht="13.5">
      <c r="A22" s="33"/>
      <c r="B22" s="474" t="s">
        <v>169</v>
      </c>
      <c r="C22" s="507"/>
      <c r="D22" s="452" t="s">
        <v>191</v>
      </c>
      <c r="E22" s="574"/>
      <c r="F22" s="18"/>
      <c r="G22" s="447"/>
      <c r="H22" s="449"/>
      <c r="I22" s="18"/>
      <c r="J22" s="447"/>
      <c r="K22" s="449"/>
      <c r="L22" s="18"/>
      <c r="M22" s="447"/>
      <c r="N22" s="449"/>
      <c r="O22" s="18"/>
      <c r="P22" s="447"/>
      <c r="Q22" s="470"/>
    </row>
    <row r="23" spans="1:17" ht="13.5">
      <c r="A23" s="33"/>
      <c r="B23" s="560"/>
      <c r="C23" s="511"/>
      <c r="D23" s="452" t="s">
        <v>192</v>
      </c>
      <c r="E23" s="574"/>
      <c r="F23" s="18"/>
      <c r="G23" s="447"/>
      <c r="H23" s="449"/>
      <c r="I23" s="18"/>
      <c r="J23" s="447"/>
      <c r="K23" s="449"/>
      <c r="L23" s="18"/>
      <c r="M23" s="447"/>
      <c r="N23" s="449"/>
      <c r="O23" s="18"/>
      <c r="P23" s="447"/>
      <c r="Q23" s="470"/>
    </row>
    <row r="24" spans="1:17" ht="13.5">
      <c r="A24" s="33"/>
      <c r="B24" s="452" t="s">
        <v>193</v>
      </c>
      <c r="C24" s="566"/>
      <c r="D24" s="566"/>
      <c r="E24" s="574"/>
      <c r="F24" s="447"/>
      <c r="G24" s="448"/>
      <c r="H24" s="449"/>
      <c r="I24" s="447"/>
      <c r="J24" s="448"/>
      <c r="K24" s="449"/>
      <c r="L24" s="447"/>
      <c r="M24" s="448"/>
      <c r="N24" s="449"/>
      <c r="O24" s="447"/>
      <c r="P24" s="448"/>
      <c r="Q24" s="470"/>
    </row>
    <row r="25" spans="1:17" ht="13.5">
      <c r="A25" s="33"/>
      <c r="B25" s="452" t="s">
        <v>194</v>
      </c>
      <c r="C25" s="566"/>
      <c r="D25" s="566"/>
      <c r="E25" s="574"/>
      <c r="F25" s="581"/>
      <c r="G25" s="582"/>
      <c r="H25" s="583"/>
      <c r="I25" s="581"/>
      <c r="J25" s="582"/>
      <c r="K25" s="583"/>
      <c r="L25" s="581"/>
      <c r="M25" s="582"/>
      <c r="N25" s="583"/>
      <c r="O25" s="581"/>
      <c r="P25" s="582"/>
      <c r="Q25" s="588"/>
    </row>
    <row r="26" spans="1:17" ht="13.5">
      <c r="A26" s="33"/>
      <c r="B26" s="475"/>
      <c r="C26" s="475"/>
      <c r="D26" s="475"/>
      <c r="E26" s="507"/>
      <c r="F26" s="447" t="s">
        <v>41</v>
      </c>
      <c r="G26" s="448"/>
      <c r="H26" s="449"/>
      <c r="I26" s="447"/>
      <c r="J26" s="448"/>
      <c r="K26" s="449"/>
      <c r="L26" s="447"/>
      <c r="M26" s="448"/>
      <c r="N26" s="449"/>
      <c r="O26" s="447"/>
      <c r="P26" s="448"/>
      <c r="Q26" s="470"/>
    </row>
    <row r="27" spans="1:17" ht="13.5">
      <c r="A27" s="33"/>
      <c r="B27" s="510"/>
      <c r="C27" s="510"/>
      <c r="D27" s="510"/>
      <c r="E27" s="511"/>
      <c r="F27" s="17" t="s">
        <v>167</v>
      </c>
      <c r="G27" s="447" t="s">
        <v>221</v>
      </c>
      <c r="H27" s="449"/>
      <c r="I27" s="18" t="s">
        <v>167</v>
      </c>
      <c r="J27" s="447" t="s">
        <v>221</v>
      </c>
      <c r="K27" s="449"/>
      <c r="L27" s="18" t="s">
        <v>167</v>
      </c>
      <c r="M27" s="447" t="s">
        <v>221</v>
      </c>
      <c r="N27" s="449"/>
      <c r="O27" s="18" t="s">
        <v>167</v>
      </c>
      <c r="P27" s="447" t="s">
        <v>221</v>
      </c>
      <c r="Q27" s="470"/>
    </row>
    <row r="28" spans="1:17" ht="13.5">
      <c r="A28" s="33"/>
      <c r="B28" s="474" t="s">
        <v>169</v>
      </c>
      <c r="C28" s="507"/>
      <c r="D28" s="452" t="s">
        <v>191</v>
      </c>
      <c r="E28" s="574"/>
      <c r="F28" s="18"/>
      <c r="G28" s="447"/>
      <c r="H28" s="449"/>
      <c r="I28" s="18"/>
      <c r="J28" s="447"/>
      <c r="K28" s="449"/>
      <c r="L28" s="18"/>
      <c r="M28" s="447"/>
      <c r="N28" s="449"/>
      <c r="O28" s="18"/>
      <c r="P28" s="447"/>
      <c r="Q28" s="470"/>
    </row>
    <row r="29" spans="1:17" ht="13.5">
      <c r="A29" s="33"/>
      <c r="B29" s="560"/>
      <c r="C29" s="511"/>
      <c r="D29" s="452" t="s">
        <v>192</v>
      </c>
      <c r="E29" s="574"/>
      <c r="F29" s="18"/>
      <c r="G29" s="447"/>
      <c r="H29" s="449"/>
      <c r="I29" s="18"/>
      <c r="J29" s="447"/>
      <c r="K29" s="449"/>
      <c r="L29" s="18"/>
      <c r="M29" s="447"/>
      <c r="N29" s="449"/>
      <c r="O29" s="18"/>
      <c r="P29" s="447"/>
      <c r="Q29" s="470"/>
    </row>
    <row r="30" spans="1:17" ht="13.5">
      <c r="A30" s="43"/>
      <c r="B30" s="452" t="s">
        <v>193</v>
      </c>
      <c r="C30" s="566"/>
      <c r="D30" s="566"/>
      <c r="E30" s="574"/>
      <c r="F30" s="447"/>
      <c r="G30" s="448"/>
      <c r="H30" s="449"/>
      <c r="I30" s="447"/>
      <c r="J30" s="448"/>
      <c r="K30" s="449"/>
      <c r="L30" s="455"/>
      <c r="M30" s="455"/>
      <c r="N30" s="455"/>
      <c r="O30" s="455"/>
      <c r="P30" s="455"/>
      <c r="Q30" s="464"/>
    </row>
    <row r="31" spans="1:17" ht="13.5">
      <c r="A31" s="33"/>
      <c r="B31" s="452" t="s">
        <v>194</v>
      </c>
      <c r="C31" s="566"/>
      <c r="D31" s="566"/>
      <c r="E31" s="574"/>
      <c r="F31" s="581"/>
      <c r="G31" s="582"/>
      <c r="H31" s="583"/>
      <c r="I31" s="581"/>
      <c r="J31" s="582"/>
      <c r="K31" s="583"/>
      <c r="L31" s="603"/>
      <c r="M31" s="603"/>
      <c r="N31" s="603"/>
      <c r="O31" s="603"/>
      <c r="P31" s="603"/>
      <c r="Q31" s="604"/>
    </row>
    <row r="32" spans="1:17" ht="13.5">
      <c r="A32" s="33"/>
      <c r="B32" s="475"/>
      <c r="C32" s="475"/>
      <c r="D32" s="475"/>
      <c r="E32" s="507"/>
      <c r="F32" s="452"/>
      <c r="G32" s="566"/>
      <c r="H32" s="574"/>
      <c r="I32" s="452"/>
      <c r="J32" s="566"/>
      <c r="K32" s="574"/>
      <c r="L32" s="452"/>
      <c r="M32" s="566"/>
      <c r="N32" s="574"/>
      <c r="O32" s="210"/>
      <c r="P32" s="210"/>
      <c r="Q32" s="230"/>
    </row>
    <row r="33" spans="1:17" ht="13.5">
      <c r="A33" s="33"/>
      <c r="B33" s="510"/>
      <c r="C33" s="510"/>
      <c r="D33" s="510"/>
      <c r="E33" s="511"/>
      <c r="F33" s="17"/>
      <c r="G33" s="447"/>
      <c r="H33" s="449"/>
      <c r="I33" s="18"/>
      <c r="J33" s="447"/>
      <c r="K33" s="449"/>
      <c r="L33" s="18"/>
      <c r="M33" s="447"/>
      <c r="N33" s="449"/>
      <c r="O33" s="316"/>
      <c r="P33" s="316"/>
      <c r="Q33" s="231"/>
    </row>
    <row r="34" spans="1:17" ht="13.5">
      <c r="A34" s="33"/>
      <c r="B34" s="474" t="s">
        <v>169</v>
      </c>
      <c r="C34" s="507"/>
      <c r="D34" s="452" t="s">
        <v>191</v>
      </c>
      <c r="E34" s="574"/>
      <c r="F34" s="18"/>
      <c r="G34" s="447"/>
      <c r="H34" s="449"/>
      <c r="I34" s="18"/>
      <c r="J34" s="447"/>
      <c r="K34" s="449"/>
      <c r="L34" s="18"/>
      <c r="M34" s="447"/>
      <c r="N34" s="449"/>
      <c r="O34" s="316"/>
      <c r="P34" s="316"/>
      <c r="Q34" s="231"/>
    </row>
    <row r="35" spans="1:17" ht="13.5">
      <c r="A35" s="33"/>
      <c r="B35" s="560"/>
      <c r="C35" s="511"/>
      <c r="D35" s="452" t="s">
        <v>192</v>
      </c>
      <c r="E35" s="574"/>
      <c r="F35" s="18"/>
      <c r="G35" s="447"/>
      <c r="H35" s="449"/>
      <c r="I35" s="18"/>
      <c r="J35" s="447"/>
      <c r="K35" s="449"/>
      <c r="L35" s="18"/>
      <c r="M35" s="447"/>
      <c r="N35" s="449"/>
      <c r="O35" s="316"/>
      <c r="P35" s="316"/>
      <c r="Q35" s="231"/>
    </row>
    <row r="36" spans="1:17" ht="13.5">
      <c r="A36" s="43"/>
      <c r="B36" s="452" t="s">
        <v>193</v>
      </c>
      <c r="C36" s="566"/>
      <c r="D36" s="566"/>
      <c r="E36" s="574"/>
      <c r="F36" s="447"/>
      <c r="G36" s="448"/>
      <c r="H36" s="449"/>
      <c r="I36" s="447"/>
      <c r="J36" s="448"/>
      <c r="K36" s="449"/>
      <c r="L36" s="447"/>
      <c r="M36" s="448"/>
      <c r="N36" s="449"/>
      <c r="O36" s="316"/>
      <c r="P36" s="316"/>
      <c r="Q36" s="231"/>
    </row>
    <row r="37" spans="1:17" ht="13.5">
      <c r="A37" s="44"/>
      <c r="B37" s="584" t="s">
        <v>194</v>
      </c>
      <c r="C37" s="584"/>
      <c r="D37" s="584"/>
      <c r="E37" s="584"/>
      <c r="F37" s="581"/>
      <c r="G37" s="582"/>
      <c r="H37" s="583"/>
      <c r="I37" s="581"/>
      <c r="J37" s="582"/>
      <c r="K37" s="583"/>
      <c r="L37" s="581"/>
      <c r="M37" s="582"/>
      <c r="N37" s="583"/>
      <c r="O37" s="202"/>
      <c r="P37" s="202"/>
      <c r="Q37" s="232"/>
    </row>
    <row r="38" spans="1:17" ht="13.5">
      <c r="A38" s="565" t="s">
        <v>309</v>
      </c>
      <c r="B38" s="589"/>
      <c r="C38" s="589"/>
      <c r="D38" s="589"/>
      <c r="E38" s="453"/>
      <c r="F38" s="590"/>
      <c r="G38" s="591"/>
      <c r="H38" s="591"/>
      <c r="I38" s="591"/>
      <c r="J38" s="591"/>
      <c r="K38" s="591"/>
      <c r="L38" s="591"/>
      <c r="M38" s="591"/>
      <c r="N38" s="591"/>
      <c r="O38" s="591"/>
      <c r="P38" s="591"/>
      <c r="Q38" s="592"/>
    </row>
    <row r="39" spans="1:17" ht="13.5">
      <c r="A39" s="473" t="s">
        <v>195</v>
      </c>
      <c r="B39" s="448"/>
      <c r="C39" s="448"/>
      <c r="D39" s="448"/>
      <c r="E39" s="449"/>
      <c r="F39" s="474"/>
      <c r="G39" s="475"/>
      <c r="H39" s="475"/>
      <c r="I39" s="475"/>
      <c r="J39" s="475"/>
      <c r="K39" s="475"/>
      <c r="L39" s="475"/>
      <c r="M39" s="475"/>
      <c r="N39" s="475"/>
      <c r="O39" s="475"/>
      <c r="P39" s="475"/>
      <c r="Q39" s="476"/>
    </row>
    <row r="40" spans="1:17" ht="13.5">
      <c r="A40" s="33"/>
      <c r="B40" s="465" t="s">
        <v>222</v>
      </c>
      <c r="C40" s="586"/>
      <c r="D40" s="586"/>
      <c r="E40" s="587"/>
      <c r="F40" s="447" t="s">
        <v>34</v>
      </c>
      <c r="G40" s="448"/>
      <c r="H40" s="448"/>
      <c r="I40" s="448"/>
      <c r="J40" s="448"/>
      <c r="K40" s="448"/>
      <c r="L40" s="448"/>
      <c r="M40" s="448"/>
      <c r="N40" s="448"/>
      <c r="O40" s="448"/>
      <c r="P40" s="448"/>
      <c r="Q40" s="470"/>
    </row>
    <row r="41" spans="1:17" ht="13.5">
      <c r="A41" s="33"/>
      <c r="B41" s="465" t="s">
        <v>25</v>
      </c>
      <c r="C41" s="586"/>
      <c r="D41" s="586"/>
      <c r="E41" s="587"/>
      <c r="F41" s="581"/>
      <c r="G41" s="582"/>
      <c r="H41" s="582"/>
      <c r="I41" s="582"/>
      <c r="J41" s="582"/>
      <c r="K41" s="582"/>
      <c r="L41" s="582"/>
      <c r="M41" s="582"/>
      <c r="N41" s="582"/>
      <c r="O41" s="582"/>
      <c r="P41" s="582"/>
      <c r="Q41" s="588"/>
    </row>
    <row r="42" spans="1:17" ht="13.5">
      <c r="A42" s="428"/>
      <c r="B42" s="463" t="s">
        <v>224</v>
      </c>
      <c r="C42" s="463"/>
      <c r="D42" s="463"/>
      <c r="E42" s="463"/>
      <c r="F42" s="465" t="s">
        <v>225</v>
      </c>
      <c r="G42" s="586"/>
      <c r="H42" s="586"/>
      <c r="I42" s="586"/>
      <c r="J42" s="586"/>
      <c r="K42" s="586"/>
      <c r="L42" s="586"/>
      <c r="M42" s="586"/>
      <c r="N42" s="586"/>
      <c r="O42" s="586"/>
      <c r="P42" s="586"/>
      <c r="Q42" s="605"/>
    </row>
    <row r="43" spans="1:17" ht="13.5">
      <c r="A43" s="428"/>
      <c r="B43" s="463" t="s">
        <v>202</v>
      </c>
      <c r="C43" s="463"/>
      <c r="D43" s="463"/>
      <c r="E43" s="463"/>
      <c r="F43" s="455"/>
      <c r="G43" s="455"/>
      <c r="H43" s="455"/>
      <c r="I43" s="455"/>
      <c r="J43" s="455"/>
      <c r="K43" s="455"/>
      <c r="L43" s="455"/>
      <c r="M43" s="455"/>
      <c r="N43" s="455"/>
      <c r="O43" s="455"/>
      <c r="P43" s="455"/>
      <c r="Q43" s="464"/>
    </row>
    <row r="44" spans="1:17" ht="13.5">
      <c r="A44" s="428"/>
      <c r="B44" s="463"/>
      <c r="C44" s="463"/>
      <c r="D44" s="463"/>
      <c r="E44" s="463"/>
      <c r="F44" s="455"/>
      <c r="G44" s="455"/>
      <c r="H44" s="455"/>
      <c r="I44" s="455"/>
      <c r="J44" s="455"/>
      <c r="K44" s="455"/>
      <c r="L44" s="455"/>
      <c r="M44" s="455"/>
      <c r="N44" s="455"/>
      <c r="O44" s="455"/>
      <c r="P44" s="455"/>
      <c r="Q44" s="464"/>
    </row>
    <row r="45" spans="1:17" ht="13.5">
      <c r="A45" s="428"/>
      <c r="B45" s="463" t="s">
        <v>203</v>
      </c>
      <c r="C45" s="463"/>
      <c r="D45" s="463"/>
      <c r="E45" s="463"/>
      <c r="F45" s="455"/>
      <c r="G45" s="455"/>
      <c r="H45" s="455"/>
      <c r="I45" s="455"/>
      <c r="J45" s="455"/>
      <c r="K45" s="455"/>
      <c r="L45" s="455"/>
      <c r="M45" s="455"/>
      <c r="N45" s="455"/>
      <c r="O45" s="455"/>
      <c r="P45" s="455"/>
      <c r="Q45" s="464"/>
    </row>
    <row r="46" spans="1:17" ht="13.5">
      <c r="A46" s="428"/>
      <c r="B46" s="430" t="s">
        <v>205</v>
      </c>
      <c r="C46" s="431"/>
      <c r="D46" s="431"/>
      <c r="E46" s="432"/>
      <c r="F46" s="447" t="s">
        <v>206</v>
      </c>
      <c r="G46" s="448"/>
      <c r="H46" s="448"/>
      <c r="I46" s="449"/>
      <c r="J46" s="447" t="s">
        <v>42</v>
      </c>
      <c r="K46" s="448"/>
      <c r="L46" s="448"/>
      <c r="M46" s="449"/>
      <c r="N46" s="447"/>
      <c r="O46" s="450"/>
      <c r="P46" s="450"/>
      <c r="Q46" s="451"/>
    </row>
    <row r="47" spans="1:17" ht="13.5">
      <c r="A47" s="428"/>
      <c r="B47" s="441"/>
      <c r="C47" s="442"/>
      <c r="D47" s="442"/>
      <c r="E47" s="443"/>
      <c r="F47" s="447" t="s">
        <v>207</v>
      </c>
      <c r="G47" s="448"/>
      <c r="H47" s="448"/>
      <c r="I47" s="449"/>
      <c r="J47" s="452" t="s">
        <v>208</v>
      </c>
      <c r="K47" s="453"/>
      <c r="L47" s="447"/>
      <c r="M47" s="449"/>
      <c r="N47" s="37" t="s">
        <v>209</v>
      </c>
      <c r="O47" s="447"/>
      <c r="P47" s="450"/>
      <c r="Q47" s="451"/>
    </row>
    <row r="48" spans="1:17" ht="13.5" customHeight="1" thickBot="1">
      <c r="A48" s="429"/>
      <c r="B48" s="444"/>
      <c r="C48" s="445"/>
      <c r="D48" s="445"/>
      <c r="E48" s="446"/>
      <c r="F48" s="456" t="s">
        <v>210</v>
      </c>
      <c r="G48" s="457"/>
      <c r="H48" s="457"/>
      <c r="I48" s="458"/>
      <c r="J48" s="456"/>
      <c r="K48" s="459"/>
      <c r="L48" s="459"/>
      <c r="M48" s="459"/>
      <c r="N48" s="459"/>
      <c r="O48" s="459"/>
      <c r="P48" s="459"/>
      <c r="Q48" s="460"/>
    </row>
    <row r="49" spans="1:17" ht="13.5" customHeight="1">
      <c r="A49" s="39" t="s">
        <v>141</v>
      </c>
      <c r="B49" s="228"/>
      <c r="C49" s="228"/>
      <c r="D49" s="228"/>
      <c r="E49" s="228"/>
      <c r="F49" s="228"/>
      <c r="G49" s="228"/>
      <c r="H49" s="228"/>
      <c r="I49" s="228"/>
      <c r="J49" s="228"/>
      <c r="K49" s="228"/>
      <c r="L49" s="228"/>
      <c r="M49" s="228"/>
      <c r="N49" s="228"/>
      <c r="O49" s="228"/>
      <c r="P49" s="228"/>
      <c r="Q49" s="228"/>
    </row>
    <row r="50" spans="1:17" ht="13.5" customHeight="1">
      <c r="A50" s="436" t="s">
        <v>28</v>
      </c>
      <c r="B50" s="437"/>
      <c r="C50" s="437"/>
      <c r="D50" s="437"/>
      <c r="E50" s="437"/>
      <c r="F50" s="437"/>
      <c r="G50" s="437"/>
      <c r="H50" s="437"/>
      <c r="I50" s="437"/>
      <c r="J50" s="437"/>
      <c r="K50" s="437"/>
      <c r="L50" s="437"/>
      <c r="M50" s="437"/>
      <c r="N50" s="437"/>
      <c r="O50" s="437"/>
      <c r="P50" s="437"/>
      <c r="Q50" s="437"/>
    </row>
    <row r="51" spans="1:17" ht="13.5" customHeight="1">
      <c r="A51" s="438" t="s">
        <v>212</v>
      </c>
      <c r="B51" s="440"/>
      <c r="C51" s="440"/>
      <c r="D51" s="440"/>
      <c r="E51" s="440"/>
      <c r="F51" s="440"/>
      <c r="G51" s="440"/>
      <c r="H51" s="440"/>
      <c r="I51" s="440"/>
      <c r="J51" s="440"/>
      <c r="K51" s="440"/>
      <c r="L51" s="440"/>
      <c r="M51" s="440"/>
      <c r="N51" s="440"/>
      <c r="O51" s="440"/>
      <c r="P51" s="440"/>
      <c r="Q51" s="440"/>
    </row>
    <row r="52" spans="1:17" s="87" customFormat="1" ht="13.5" customHeight="1">
      <c r="A52" s="436" t="s">
        <v>261</v>
      </c>
      <c r="B52" s="436"/>
      <c r="C52" s="436"/>
      <c r="D52" s="436"/>
      <c r="E52" s="436"/>
      <c r="F52" s="436"/>
      <c r="G52" s="436"/>
      <c r="H52" s="436"/>
      <c r="I52" s="436"/>
      <c r="J52" s="436"/>
      <c r="K52" s="436"/>
      <c r="L52" s="436"/>
      <c r="M52" s="436"/>
      <c r="N52" s="436"/>
      <c r="O52" s="436"/>
      <c r="P52" s="436"/>
      <c r="Q52" s="436"/>
    </row>
    <row r="53" spans="1:17" ht="13.5" customHeight="1">
      <c r="A53" s="436" t="s">
        <v>254</v>
      </c>
      <c r="B53" s="436"/>
      <c r="C53" s="436"/>
      <c r="D53" s="436"/>
      <c r="E53" s="436"/>
      <c r="F53" s="436"/>
      <c r="G53" s="436"/>
      <c r="H53" s="436"/>
      <c r="I53" s="436"/>
      <c r="J53" s="436"/>
      <c r="K53" s="436"/>
      <c r="L53" s="436"/>
      <c r="M53" s="436"/>
      <c r="N53" s="436"/>
      <c r="O53" s="436"/>
      <c r="P53" s="436"/>
      <c r="Q53" s="436"/>
    </row>
    <row r="54" spans="1:17" ht="13.5">
      <c r="A54" s="436" t="s">
        <v>262</v>
      </c>
      <c r="B54" s="437"/>
      <c r="C54" s="437"/>
      <c r="D54" s="437"/>
      <c r="E54" s="437"/>
      <c r="F54" s="437"/>
      <c r="G54" s="437"/>
      <c r="H54" s="437"/>
      <c r="I54" s="437"/>
      <c r="J54" s="437"/>
      <c r="K54" s="437"/>
      <c r="L54" s="437"/>
      <c r="M54" s="437"/>
      <c r="N54" s="437"/>
      <c r="O54" s="437"/>
      <c r="P54" s="437"/>
      <c r="Q54" s="437"/>
    </row>
    <row r="55" spans="1:17" ht="13.5">
      <c r="A55" s="436"/>
      <c r="B55" s="437"/>
      <c r="C55" s="437"/>
      <c r="D55" s="437"/>
      <c r="E55" s="437"/>
      <c r="F55" s="437"/>
      <c r="G55" s="437"/>
      <c r="H55" s="437"/>
      <c r="I55" s="437"/>
      <c r="J55" s="437"/>
      <c r="K55" s="437"/>
      <c r="L55" s="437"/>
      <c r="M55" s="437"/>
      <c r="N55" s="437"/>
      <c r="O55" s="437"/>
      <c r="P55" s="437"/>
      <c r="Q55" s="437"/>
    </row>
    <row r="56" spans="1:17" ht="13.5">
      <c r="A56" s="436"/>
      <c r="B56" s="437"/>
      <c r="C56" s="437"/>
      <c r="D56" s="437"/>
      <c r="E56" s="437"/>
      <c r="F56" s="437"/>
      <c r="G56" s="437"/>
      <c r="H56" s="437"/>
      <c r="I56" s="437"/>
      <c r="J56" s="437"/>
      <c r="K56" s="437"/>
      <c r="L56" s="437"/>
      <c r="M56" s="437"/>
      <c r="N56" s="437"/>
      <c r="O56" s="437"/>
      <c r="P56" s="437"/>
      <c r="Q56" s="437"/>
    </row>
    <row r="57" spans="1:17" ht="13.5">
      <c r="A57" s="228"/>
      <c r="B57" s="228"/>
      <c r="C57" s="228"/>
      <c r="D57" s="228"/>
      <c r="E57" s="228"/>
      <c r="F57" s="228"/>
      <c r="G57" s="228"/>
      <c r="H57" s="228"/>
      <c r="I57" s="228"/>
      <c r="J57" s="228"/>
      <c r="K57" s="228"/>
      <c r="L57" s="228"/>
      <c r="M57" s="228"/>
      <c r="N57" s="228"/>
      <c r="O57" s="228"/>
      <c r="P57" s="228"/>
      <c r="Q57" s="228"/>
    </row>
    <row r="58" spans="1:17" ht="13.5">
      <c r="A58" s="228"/>
      <c r="B58" s="228"/>
      <c r="C58" s="228"/>
      <c r="D58" s="228"/>
      <c r="E58" s="228"/>
      <c r="F58" s="228"/>
      <c r="G58" s="228"/>
      <c r="H58" s="228"/>
      <c r="I58" s="228"/>
      <c r="J58" s="228"/>
      <c r="K58" s="228"/>
      <c r="L58" s="228"/>
      <c r="M58" s="228"/>
      <c r="N58" s="228"/>
      <c r="O58" s="228"/>
      <c r="P58" s="228"/>
      <c r="Q58" s="228"/>
    </row>
    <row r="59" spans="1:17" ht="13.5">
      <c r="A59" s="228"/>
      <c r="B59" s="228"/>
      <c r="C59" s="228"/>
      <c r="D59" s="228"/>
      <c r="E59" s="228"/>
      <c r="F59" s="228"/>
      <c r="G59" s="228"/>
      <c r="H59" s="228"/>
      <c r="I59" s="228"/>
      <c r="J59" s="228"/>
      <c r="K59" s="228"/>
      <c r="L59" s="228"/>
      <c r="M59" s="228"/>
      <c r="N59" s="228"/>
      <c r="O59" s="228"/>
      <c r="P59" s="228"/>
      <c r="Q59" s="228"/>
    </row>
    <row r="60" spans="1:17" ht="13.5">
      <c r="A60" s="228"/>
      <c r="B60" s="228"/>
      <c r="C60" s="228"/>
      <c r="D60" s="228"/>
      <c r="E60" s="228"/>
      <c r="F60" s="228"/>
      <c r="G60" s="228"/>
      <c r="H60" s="228"/>
      <c r="I60" s="228"/>
      <c r="J60" s="228"/>
      <c r="K60" s="228"/>
      <c r="L60" s="228"/>
      <c r="M60" s="228"/>
      <c r="N60" s="228"/>
      <c r="O60" s="228"/>
      <c r="P60" s="228"/>
      <c r="Q60" s="228"/>
    </row>
    <row r="61" spans="1:17" ht="13.5">
      <c r="A61" s="228"/>
      <c r="B61" s="228"/>
      <c r="C61" s="228"/>
      <c r="D61" s="228"/>
      <c r="E61" s="228"/>
      <c r="F61" s="228"/>
      <c r="G61" s="228"/>
      <c r="H61" s="228"/>
      <c r="I61" s="228"/>
      <c r="J61" s="228"/>
      <c r="K61" s="228"/>
      <c r="L61" s="228"/>
      <c r="M61" s="228"/>
      <c r="N61" s="228"/>
      <c r="O61" s="228"/>
      <c r="P61" s="228"/>
      <c r="Q61" s="228"/>
    </row>
    <row r="62" spans="1:17" ht="13.5">
      <c r="A62" s="228"/>
      <c r="B62" s="228"/>
      <c r="C62" s="228"/>
      <c r="D62" s="228"/>
      <c r="E62" s="228"/>
      <c r="F62" s="228"/>
      <c r="G62" s="228"/>
      <c r="H62" s="228"/>
      <c r="I62" s="228"/>
      <c r="J62" s="228"/>
      <c r="K62" s="228"/>
      <c r="L62" s="228"/>
      <c r="M62" s="228"/>
      <c r="N62" s="228"/>
      <c r="O62" s="228"/>
      <c r="P62" s="228"/>
      <c r="Q62" s="228"/>
    </row>
    <row r="63" spans="1:17" ht="13.5">
      <c r="A63" s="228"/>
      <c r="B63" s="228"/>
      <c r="C63" s="228"/>
      <c r="D63" s="228"/>
      <c r="E63" s="228"/>
      <c r="F63" s="228"/>
      <c r="G63" s="228"/>
      <c r="H63" s="228"/>
      <c r="I63" s="228"/>
      <c r="J63" s="228"/>
      <c r="K63" s="228"/>
      <c r="L63" s="228"/>
      <c r="M63" s="228"/>
      <c r="N63" s="228"/>
      <c r="O63" s="228"/>
      <c r="P63" s="228"/>
      <c r="Q63" s="228"/>
    </row>
    <row r="64" spans="1:17" ht="13.5">
      <c r="A64" s="228"/>
      <c r="B64" s="228"/>
      <c r="C64" s="228"/>
      <c r="D64" s="228"/>
      <c r="E64" s="228"/>
      <c r="F64" s="228"/>
      <c r="G64" s="228"/>
      <c r="H64" s="228"/>
      <c r="I64" s="228"/>
      <c r="J64" s="228"/>
      <c r="K64" s="228"/>
      <c r="L64" s="228"/>
      <c r="M64" s="228"/>
      <c r="N64" s="228"/>
      <c r="O64" s="228"/>
      <c r="P64" s="228"/>
      <c r="Q64" s="228"/>
    </row>
    <row r="65" spans="1:17" ht="13.5">
      <c r="A65" s="228"/>
      <c r="B65" s="228"/>
      <c r="C65" s="228"/>
      <c r="D65" s="228"/>
      <c r="E65" s="228"/>
      <c r="F65" s="228"/>
      <c r="G65" s="228"/>
      <c r="H65" s="228"/>
      <c r="I65" s="228"/>
      <c r="J65" s="228"/>
      <c r="K65" s="228"/>
      <c r="L65" s="228"/>
      <c r="M65" s="228"/>
      <c r="N65" s="228"/>
      <c r="O65" s="228"/>
      <c r="P65" s="228"/>
      <c r="Q65" s="228"/>
    </row>
    <row r="66" spans="1:17" ht="13.5">
      <c r="A66" s="228"/>
      <c r="B66" s="228"/>
      <c r="C66" s="228"/>
      <c r="D66" s="228"/>
      <c r="E66" s="228"/>
      <c r="F66" s="228"/>
      <c r="G66" s="228"/>
      <c r="H66" s="228"/>
      <c r="I66" s="228"/>
      <c r="J66" s="228"/>
      <c r="K66" s="228"/>
      <c r="L66" s="228"/>
      <c r="M66" s="228"/>
      <c r="N66" s="228"/>
      <c r="O66" s="228"/>
      <c r="P66" s="228"/>
      <c r="Q66" s="228"/>
    </row>
  </sheetData>
  <sheetProtection/>
  <mergeCells count="151">
    <mergeCell ref="B45:E45"/>
    <mergeCell ref="B37:E37"/>
    <mergeCell ref="F37:H37"/>
    <mergeCell ref="L36:N36"/>
    <mergeCell ref="L37:N37"/>
    <mergeCell ref="B42:E42"/>
    <mergeCell ref="F43:Q44"/>
    <mergeCell ref="B43:E44"/>
    <mergeCell ref="A39:E39"/>
    <mergeCell ref="F39:Q39"/>
    <mergeCell ref="M34:N34"/>
    <mergeCell ref="M35:N35"/>
    <mergeCell ref="F45:Q45"/>
    <mergeCell ref="A54:Q54"/>
    <mergeCell ref="J48:Q48"/>
    <mergeCell ref="F48:I48"/>
    <mergeCell ref="J47:K47"/>
    <mergeCell ref="L47:M47"/>
    <mergeCell ref="A52:Q52"/>
    <mergeCell ref="B34:C35"/>
    <mergeCell ref="A55:Q55"/>
    <mergeCell ref="F36:H36"/>
    <mergeCell ref="I36:K36"/>
    <mergeCell ref="I37:K37"/>
    <mergeCell ref="F42:Q42"/>
    <mergeCell ref="B36:E36"/>
    <mergeCell ref="F47:I47"/>
    <mergeCell ref="O47:Q47"/>
    <mergeCell ref="B46:E48"/>
    <mergeCell ref="F46:I46"/>
    <mergeCell ref="A56:Q56"/>
    <mergeCell ref="A50:Q50"/>
    <mergeCell ref="B32:E33"/>
    <mergeCell ref="J34:K34"/>
    <mergeCell ref="D35:E35"/>
    <mergeCell ref="G35:H35"/>
    <mergeCell ref="J35:K35"/>
    <mergeCell ref="A42:A48"/>
    <mergeCell ref="J46:M46"/>
    <mergeCell ref="N46:Q46"/>
    <mergeCell ref="A51:Q51"/>
    <mergeCell ref="A53:Q53"/>
    <mergeCell ref="G33:H33"/>
    <mergeCell ref="J33:K33"/>
    <mergeCell ref="F32:H32"/>
    <mergeCell ref="I32:K32"/>
    <mergeCell ref="D34:E34"/>
    <mergeCell ref="G34:H34"/>
    <mergeCell ref="L32:N32"/>
    <mergeCell ref="M33:N33"/>
    <mergeCell ref="O30:Q30"/>
    <mergeCell ref="B31:E31"/>
    <mergeCell ref="F31:H31"/>
    <mergeCell ref="I31:K31"/>
    <mergeCell ref="L31:N31"/>
    <mergeCell ref="O31:Q31"/>
    <mergeCell ref="B30:E30"/>
    <mergeCell ref="F30:H30"/>
    <mergeCell ref="I30:K30"/>
    <mergeCell ref="L30:N30"/>
    <mergeCell ref="B28:C29"/>
    <mergeCell ref="D28:E28"/>
    <mergeCell ref="G28:H28"/>
    <mergeCell ref="J28:K28"/>
    <mergeCell ref="D29:E29"/>
    <mergeCell ref="G29:H29"/>
    <mergeCell ref="J29:K29"/>
    <mergeCell ref="O26:Q26"/>
    <mergeCell ref="G27:H27"/>
    <mergeCell ref="J27:K27"/>
    <mergeCell ref="M27:N27"/>
    <mergeCell ref="P27:Q27"/>
    <mergeCell ref="M29:N29"/>
    <mergeCell ref="P28:Q28"/>
    <mergeCell ref="P29:Q29"/>
    <mergeCell ref="M28:N28"/>
    <mergeCell ref="B26:E27"/>
    <mergeCell ref="F26:H26"/>
    <mergeCell ref="I26:K26"/>
    <mergeCell ref="L26:N26"/>
    <mergeCell ref="O24:Q24"/>
    <mergeCell ref="B25:E25"/>
    <mergeCell ref="F25:H25"/>
    <mergeCell ref="I25:K25"/>
    <mergeCell ref="L25:N25"/>
    <mergeCell ref="O25:Q25"/>
    <mergeCell ref="B24:E24"/>
    <mergeCell ref="F24:H24"/>
    <mergeCell ref="I24:K24"/>
    <mergeCell ref="L24:N24"/>
    <mergeCell ref="M22:N22"/>
    <mergeCell ref="P22:Q22"/>
    <mergeCell ref="D23:E23"/>
    <mergeCell ref="G23:H23"/>
    <mergeCell ref="J23:K23"/>
    <mergeCell ref="M23:N23"/>
    <mergeCell ref="P23:Q23"/>
    <mergeCell ref="J18:K19"/>
    <mergeCell ref="L18:Q18"/>
    <mergeCell ref="A19:B19"/>
    <mergeCell ref="C19:D19"/>
    <mergeCell ref="E18:I18"/>
    <mergeCell ref="B22:C23"/>
    <mergeCell ref="D22:E22"/>
    <mergeCell ref="G22:H22"/>
    <mergeCell ref="P21:Q21"/>
    <mergeCell ref="B14:E16"/>
    <mergeCell ref="E19:I19"/>
    <mergeCell ref="I20:K20"/>
    <mergeCell ref="A17:L17"/>
    <mergeCell ref="J22:K22"/>
    <mergeCell ref="A18:B18"/>
    <mergeCell ref="C18:D18"/>
    <mergeCell ref="F14:H14"/>
    <mergeCell ref="A11:A16"/>
    <mergeCell ref="B10:C10"/>
    <mergeCell ref="F15:H16"/>
    <mergeCell ref="J11:Q11"/>
    <mergeCell ref="D12:G13"/>
    <mergeCell ref="I14:Q14"/>
    <mergeCell ref="B11:C11"/>
    <mergeCell ref="D11:G11"/>
    <mergeCell ref="H11:I13"/>
    <mergeCell ref="B12:C13"/>
    <mergeCell ref="F10:J10"/>
    <mergeCell ref="K3:L3"/>
    <mergeCell ref="M3:Q3"/>
    <mergeCell ref="B7:C9"/>
    <mergeCell ref="I8:J8"/>
    <mergeCell ref="B5:C5"/>
    <mergeCell ref="D5:Q5"/>
    <mergeCell ref="A4:R4"/>
    <mergeCell ref="B6:C6"/>
    <mergeCell ref="D6:Q6"/>
    <mergeCell ref="K10:L10"/>
    <mergeCell ref="M10:Q10"/>
    <mergeCell ref="D10:E10"/>
    <mergeCell ref="B41:E41"/>
    <mergeCell ref="F41:Q41"/>
    <mergeCell ref="B40:E40"/>
    <mergeCell ref="F40:Q40"/>
    <mergeCell ref="A38:E38"/>
    <mergeCell ref="F38:Q38"/>
    <mergeCell ref="M17:Q17"/>
    <mergeCell ref="O20:Q20"/>
    <mergeCell ref="A20:E21"/>
    <mergeCell ref="L20:N20"/>
    <mergeCell ref="G21:H21"/>
    <mergeCell ref="J21:K21"/>
    <mergeCell ref="M21:N21"/>
    <mergeCell ref="F20:H20"/>
  </mergeCells>
  <printOptions/>
  <pageMargins left="0.7874015748031497" right="0.7874015748031497" top="0.3937007874015748" bottom="0.3937007874015748" header="0.5118110236220472" footer="0.5118110236220472"/>
  <pageSetup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sheetPr>
    <tabColor indexed="51"/>
  </sheetPr>
  <dimension ref="A1:W123"/>
  <sheetViews>
    <sheetView zoomScaleSheetLayoutView="100" zoomScalePageLayoutView="0" workbookViewId="0" topLeftCell="A1">
      <selection activeCell="L16" sqref="L16:T16"/>
    </sheetView>
  </sheetViews>
  <sheetFormatPr defaultColWidth="4.625" defaultRowHeight="12.75" customHeight="1"/>
  <cols>
    <col min="1" max="20" width="4.25390625" style="13" customWidth="1"/>
    <col min="21" max="16384" width="4.625" style="13" customWidth="1"/>
  </cols>
  <sheetData>
    <row r="1" ht="12.75" customHeight="1">
      <c r="A1" s="1" t="s">
        <v>227</v>
      </c>
    </row>
    <row r="2" ht="12.75" customHeight="1">
      <c r="L2" s="201" t="s">
        <v>264</v>
      </c>
    </row>
    <row r="3" spans="1:12" ht="12.75" customHeight="1">
      <c r="A3" s="597"/>
      <c r="B3" s="41"/>
      <c r="C3" s="41"/>
      <c r="D3" s="41"/>
      <c r="E3" s="41"/>
      <c r="F3" s="41"/>
      <c r="G3" s="41"/>
      <c r="H3" s="41"/>
      <c r="I3" s="1"/>
      <c r="L3" s="201" t="s">
        <v>265</v>
      </c>
    </row>
    <row r="4" spans="1:12" ht="12.75" customHeight="1" thickBot="1">
      <c r="A4" s="597"/>
      <c r="B4" s="41"/>
      <c r="C4" s="41"/>
      <c r="D4" s="41"/>
      <c r="E4" s="41"/>
      <c r="F4" s="41"/>
      <c r="G4" s="41"/>
      <c r="H4" s="41"/>
      <c r="I4" s="1"/>
      <c r="L4" s="201"/>
    </row>
    <row r="5" spans="1:20" ht="12.75" customHeight="1" thickBot="1">
      <c r="A5" s="597"/>
      <c r="B5" s="41"/>
      <c r="C5" s="41"/>
      <c r="D5" s="41"/>
      <c r="E5" s="41"/>
      <c r="F5" s="41"/>
      <c r="G5" s="41"/>
      <c r="H5" s="41"/>
      <c r="I5" s="1"/>
      <c r="N5" s="593" t="s">
        <v>136</v>
      </c>
      <c r="O5" s="594"/>
      <c r="P5" s="595"/>
      <c r="Q5" s="595"/>
      <c r="R5" s="595"/>
      <c r="S5" s="595"/>
      <c r="T5" s="596"/>
    </row>
    <row r="6" spans="2:8" ht="12.75" customHeight="1" thickBot="1">
      <c r="B6" s="208"/>
      <c r="C6" s="233"/>
      <c r="D6" s="233"/>
      <c r="E6" s="233"/>
      <c r="F6" s="233"/>
      <c r="G6" s="233"/>
      <c r="H6" s="233"/>
    </row>
    <row r="7" spans="1:20" ht="12.75" customHeight="1">
      <c r="A7" s="212"/>
      <c r="B7" s="500" t="s">
        <v>74</v>
      </c>
      <c r="C7" s="501"/>
      <c r="D7" s="626"/>
      <c r="E7" s="627"/>
      <c r="F7" s="627"/>
      <c r="G7" s="627"/>
      <c r="H7" s="627"/>
      <c r="I7" s="627"/>
      <c r="J7" s="627"/>
      <c r="K7" s="627"/>
      <c r="L7" s="627"/>
      <c r="M7" s="627"/>
      <c r="N7" s="627"/>
      <c r="O7" s="627"/>
      <c r="P7" s="627"/>
      <c r="Q7" s="627"/>
      <c r="R7" s="628"/>
      <c r="S7" s="628"/>
      <c r="T7" s="629"/>
    </row>
    <row r="8" spans="1:20" ht="12.75" customHeight="1">
      <c r="A8" s="16" t="s">
        <v>228</v>
      </c>
      <c r="B8" s="449" t="s">
        <v>144</v>
      </c>
      <c r="C8" s="455"/>
      <c r="D8" s="630"/>
      <c r="E8" s="631"/>
      <c r="F8" s="631"/>
      <c r="G8" s="631"/>
      <c r="H8" s="631"/>
      <c r="I8" s="631"/>
      <c r="J8" s="631"/>
      <c r="K8" s="631"/>
      <c r="L8" s="631"/>
      <c r="M8" s="631"/>
      <c r="N8" s="631"/>
      <c r="O8" s="631"/>
      <c r="P8" s="631"/>
      <c r="Q8" s="631"/>
      <c r="R8" s="612"/>
      <c r="S8" s="612"/>
      <c r="T8" s="632"/>
    </row>
    <row r="9" spans="1:20" ht="12.75" customHeight="1">
      <c r="A9" s="16"/>
      <c r="B9" s="475" t="s">
        <v>137</v>
      </c>
      <c r="C9" s="507"/>
      <c r="D9" s="19" t="s">
        <v>146</v>
      </c>
      <c r="E9" s="213"/>
      <c r="F9" s="213"/>
      <c r="G9" s="213"/>
      <c r="H9" s="213"/>
      <c r="I9" s="213"/>
      <c r="J9" s="213"/>
      <c r="K9" s="213"/>
      <c r="L9" s="213"/>
      <c r="M9" s="213"/>
      <c r="N9" s="213"/>
      <c r="O9" s="213"/>
      <c r="P9" s="213"/>
      <c r="Q9" s="213"/>
      <c r="R9" s="213"/>
      <c r="S9" s="213"/>
      <c r="T9" s="214"/>
    </row>
    <row r="10" spans="1:20" ht="12.75" customHeight="1">
      <c r="A10" s="16" t="s">
        <v>229</v>
      </c>
      <c r="B10" s="508"/>
      <c r="C10" s="509"/>
      <c r="D10" s="215"/>
      <c r="E10" s="216"/>
      <c r="F10" s="21"/>
      <c r="G10" s="22"/>
      <c r="H10" s="22"/>
      <c r="I10" s="512"/>
      <c r="J10" s="512"/>
      <c r="K10" s="216"/>
      <c r="L10" s="216"/>
      <c r="M10" s="216"/>
      <c r="N10" s="216"/>
      <c r="O10" s="216"/>
      <c r="P10" s="216"/>
      <c r="Q10" s="216"/>
      <c r="R10" s="216"/>
      <c r="S10" s="216"/>
      <c r="T10" s="217"/>
    </row>
    <row r="11" spans="1:20" ht="12.75" customHeight="1">
      <c r="A11" s="218"/>
      <c r="B11" s="510"/>
      <c r="C11" s="511"/>
      <c r="D11" s="219"/>
      <c r="E11" s="220"/>
      <c r="F11" s="220"/>
      <c r="G11" s="220"/>
      <c r="H11" s="220"/>
      <c r="I11" s="220"/>
      <c r="J11" s="220"/>
      <c r="K11" s="220"/>
      <c r="L11" s="220"/>
      <c r="M11" s="220"/>
      <c r="N11" s="220"/>
      <c r="O11" s="220"/>
      <c r="P11" s="220"/>
      <c r="Q11" s="220"/>
      <c r="R11" s="220"/>
      <c r="S11" s="220"/>
      <c r="T11" s="221"/>
    </row>
    <row r="12" spans="1:20" ht="12.75" customHeight="1">
      <c r="A12" s="222"/>
      <c r="B12" s="449" t="s">
        <v>150</v>
      </c>
      <c r="C12" s="455"/>
      <c r="D12" s="455" t="s">
        <v>140</v>
      </c>
      <c r="E12" s="455"/>
      <c r="F12" s="496"/>
      <c r="G12" s="496"/>
      <c r="H12" s="496"/>
      <c r="I12" s="496"/>
      <c r="J12" s="497"/>
      <c r="K12" s="498" t="s">
        <v>151</v>
      </c>
      <c r="L12" s="498"/>
      <c r="M12" s="630"/>
      <c r="N12" s="631"/>
      <c r="O12" s="631"/>
      <c r="P12" s="631"/>
      <c r="Q12" s="631"/>
      <c r="R12" s="612"/>
      <c r="S12" s="612"/>
      <c r="T12" s="632"/>
    </row>
    <row r="13" spans="1:20" ht="12.75" customHeight="1">
      <c r="A13" s="547" t="s">
        <v>230</v>
      </c>
      <c r="B13" s="455" t="s">
        <v>37</v>
      </c>
      <c r="C13" s="455"/>
      <c r="D13" s="496"/>
      <c r="E13" s="496"/>
      <c r="F13" s="496"/>
      <c r="G13" s="496"/>
      <c r="H13" s="474" t="s">
        <v>153</v>
      </c>
      <c r="I13" s="507"/>
      <c r="J13" s="430" t="s">
        <v>154</v>
      </c>
      <c r="K13" s="431"/>
      <c r="L13" s="431"/>
      <c r="M13" s="431"/>
      <c r="N13" s="431"/>
      <c r="O13" s="431"/>
      <c r="P13" s="431"/>
      <c r="Q13" s="431"/>
      <c r="R13" s="609"/>
      <c r="S13" s="609"/>
      <c r="T13" s="625"/>
    </row>
    <row r="14" spans="1:20" ht="12.75" customHeight="1">
      <c r="A14" s="548"/>
      <c r="B14" s="474" t="s">
        <v>155</v>
      </c>
      <c r="C14" s="507"/>
      <c r="D14" s="534"/>
      <c r="E14" s="535"/>
      <c r="F14" s="535"/>
      <c r="G14" s="536"/>
      <c r="H14" s="564"/>
      <c r="I14" s="509"/>
      <c r="J14" s="24"/>
      <c r="K14" s="25"/>
      <c r="L14" s="25" t="s">
        <v>148</v>
      </c>
      <c r="M14" s="25"/>
      <c r="N14" s="25" t="s">
        <v>149</v>
      </c>
      <c r="O14" s="25"/>
      <c r="P14" s="25"/>
      <c r="Q14" s="25"/>
      <c r="R14" s="25"/>
      <c r="S14" s="25"/>
      <c r="T14" s="26"/>
    </row>
    <row r="15" spans="1:20" ht="12.75" customHeight="1">
      <c r="A15" s="548"/>
      <c r="B15" s="560"/>
      <c r="C15" s="511"/>
      <c r="D15" s="537"/>
      <c r="E15" s="538"/>
      <c r="F15" s="538"/>
      <c r="G15" s="539"/>
      <c r="H15" s="560"/>
      <c r="I15" s="511"/>
      <c r="J15" s="223"/>
      <c r="K15" s="224"/>
      <c r="L15" s="224"/>
      <c r="M15" s="224"/>
      <c r="N15" s="224"/>
      <c r="O15" s="224"/>
      <c r="P15" s="224"/>
      <c r="Q15" s="224"/>
      <c r="R15" s="224"/>
      <c r="S15" s="224"/>
      <c r="T15" s="225"/>
    </row>
    <row r="16" spans="1:20" ht="12.75" customHeight="1">
      <c r="A16" s="548"/>
      <c r="B16" s="540" t="s">
        <v>231</v>
      </c>
      <c r="C16" s="540"/>
      <c r="D16" s="540"/>
      <c r="E16" s="540"/>
      <c r="F16" s="540"/>
      <c r="G16" s="540"/>
      <c r="H16" s="540"/>
      <c r="I16" s="660"/>
      <c r="J16" s="660"/>
      <c r="K16" s="660"/>
      <c r="L16" s="633"/>
      <c r="M16" s="634"/>
      <c r="N16" s="634"/>
      <c r="O16" s="634"/>
      <c r="P16" s="634"/>
      <c r="Q16" s="634"/>
      <c r="R16" s="612"/>
      <c r="S16" s="612"/>
      <c r="T16" s="632"/>
    </row>
    <row r="17" spans="1:20" ht="12.75" customHeight="1">
      <c r="A17" s="548"/>
      <c r="B17" s="661" t="s">
        <v>158</v>
      </c>
      <c r="C17" s="661"/>
      <c r="D17" s="661"/>
      <c r="E17" s="661"/>
      <c r="F17" s="664" t="s">
        <v>159</v>
      </c>
      <c r="G17" s="664"/>
      <c r="H17" s="664"/>
      <c r="I17" s="465"/>
      <c r="J17" s="586"/>
      <c r="K17" s="586"/>
      <c r="L17" s="586"/>
      <c r="M17" s="586"/>
      <c r="N17" s="586"/>
      <c r="O17" s="586"/>
      <c r="P17" s="586"/>
      <c r="Q17" s="586"/>
      <c r="R17" s="621"/>
      <c r="S17" s="621"/>
      <c r="T17" s="622"/>
    </row>
    <row r="18" spans="1:20" ht="12.75" customHeight="1">
      <c r="A18" s="548"/>
      <c r="B18" s="662"/>
      <c r="C18" s="662"/>
      <c r="D18" s="662"/>
      <c r="E18" s="662"/>
      <c r="F18" s="664" t="s">
        <v>160</v>
      </c>
      <c r="G18" s="664"/>
      <c r="H18" s="664"/>
      <c r="I18" s="465"/>
      <c r="J18" s="586"/>
      <c r="K18" s="586"/>
      <c r="L18" s="586"/>
      <c r="M18" s="586"/>
      <c r="N18" s="586"/>
      <c r="O18" s="586"/>
      <c r="P18" s="586"/>
      <c r="Q18" s="586"/>
      <c r="R18" s="621"/>
      <c r="S18" s="621"/>
      <c r="T18" s="622"/>
    </row>
    <row r="19" spans="1:20" ht="12.75" customHeight="1">
      <c r="A19" s="577"/>
      <c r="B19" s="663"/>
      <c r="C19" s="663"/>
      <c r="D19" s="663"/>
      <c r="E19" s="663"/>
      <c r="F19" s="664"/>
      <c r="G19" s="664"/>
      <c r="H19" s="664"/>
      <c r="I19" s="465"/>
      <c r="J19" s="586"/>
      <c r="K19" s="586"/>
      <c r="L19" s="586"/>
      <c r="M19" s="586"/>
      <c r="N19" s="586"/>
      <c r="O19" s="586"/>
      <c r="P19" s="586"/>
      <c r="Q19" s="586"/>
      <c r="R19" s="621"/>
      <c r="S19" s="621"/>
      <c r="T19" s="622"/>
    </row>
    <row r="20" spans="1:20" ht="12.75" customHeight="1">
      <c r="A20" s="565" t="s">
        <v>628</v>
      </c>
      <c r="B20" s="566"/>
      <c r="C20" s="566"/>
      <c r="D20" s="566"/>
      <c r="E20" s="566"/>
      <c r="F20" s="566"/>
      <c r="G20" s="566"/>
      <c r="H20" s="566"/>
      <c r="I20" s="566"/>
      <c r="J20" s="566"/>
      <c r="K20" s="566"/>
      <c r="L20" s="566"/>
      <c r="M20" s="574"/>
      <c r="N20" s="448" t="s">
        <v>479</v>
      </c>
      <c r="O20" s="448"/>
      <c r="P20" s="448"/>
      <c r="Q20" s="448"/>
      <c r="R20" s="448"/>
      <c r="S20" s="448"/>
      <c r="T20" s="470"/>
    </row>
    <row r="21" spans="1:20" ht="13.5">
      <c r="A21" s="570" t="s">
        <v>43</v>
      </c>
      <c r="B21" s="571"/>
      <c r="C21" s="455" t="s">
        <v>44</v>
      </c>
      <c r="D21" s="447"/>
      <c r="E21" s="28"/>
      <c r="F21" s="29"/>
      <c r="G21" s="29"/>
      <c r="H21" s="29"/>
      <c r="I21" s="30"/>
      <c r="J21" s="564" t="s">
        <v>162</v>
      </c>
      <c r="K21" s="509"/>
      <c r="L21" s="635" t="s">
        <v>154</v>
      </c>
      <c r="M21" s="636"/>
      <c r="N21" s="636"/>
      <c r="O21" s="636"/>
      <c r="P21" s="636"/>
      <c r="Q21" s="636"/>
      <c r="R21" s="612"/>
      <c r="S21" s="612"/>
      <c r="T21" s="632"/>
    </row>
    <row r="22" spans="1:23" ht="20.25" customHeight="1">
      <c r="A22" s="572" t="s">
        <v>235</v>
      </c>
      <c r="B22" s="573"/>
      <c r="C22" s="455" t="s">
        <v>155</v>
      </c>
      <c r="D22" s="447"/>
      <c r="E22" s="560"/>
      <c r="F22" s="568"/>
      <c r="G22" s="568"/>
      <c r="H22" s="568"/>
      <c r="I22" s="569"/>
      <c r="J22" s="560"/>
      <c r="K22" s="510"/>
      <c r="L22" s="27"/>
      <c r="M22" s="23"/>
      <c r="N22" s="23"/>
      <c r="O22" s="23"/>
      <c r="P22" s="23"/>
      <c r="Q22" s="23"/>
      <c r="R22" s="23"/>
      <c r="S22" s="23"/>
      <c r="T22" s="31"/>
      <c r="W22" s="228"/>
    </row>
    <row r="23" spans="1:20" ht="12.75" customHeight="1">
      <c r="A23" s="473" t="s">
        <v>164</v>
      </c>
      <c r="B23" s="475"/>
      <c r="C23" s="475"/>
      <c r="D23" s="475"/>
      <c r="E23" s="507"/>
      <c r="F23" s="455" t="s">
        <v>218</v>
      </c>
      <c r="G23" s="455"/>
      <c r="H23" s="455"/>
      <c r="I23" s="452" t="s">
        <v>256</v>
      </c>
      <c r="J23" s="566"/>
      <c r="K23" s="574"/>
      <c r="L23" s="455" t="s">
        <v>220</v>
      </c>
      <c r="M23" s="455"/>
      <c r="N23" s="455"/>
      <c r="O23" s="455" t="s">
        <v>236</v>
      </c>
      <c r="P23" s="455"/>
      <c r="Q23" s="447"/>
      <c r="R23" s="584" t="s">
        <v>237</v>
      </c>
      <c r="S23" s="584"/>
      <c r="T23" s="585"/>
    </row>
    <row r="24" spans="1:20" ht="12.75" customHeight="1">
      <c r="A24" s="428"/>
      <c r="B24" s="510"/>
      <c r="C24" s="510"/>
      <c r="D24" s="510"/>
      <c r="E24" s="511"/>
      <c r="F24" s="17" t="s">
        <v>167</v>
      </c>
      <c r="G24" s="447" t="s">
        <v>221</v>
      </c>
      <c r="H24" s="449"/>
      <c r="I24" s="18" t="s">
        <v>167</v>
      </c>
      <c r="J24" s="447" t="s">
        <v>221</v>
      </c>
      <c r="K24" s="449"/>
      <c r="L24" s="18" t="s">
        <v>167</v>
      </c>
      <c r="M24" s="447" t="s">
        <v>221</v>
      </c>
      <c r="N24" s="449"/>
      <c r="O24" s="18" t="s">
        <v>167</v>
      </c>
      <c r="P24" s="447" t="s">
        <v>221</v>
      </c>
      <c r="Q24" s="448"/>
      <c r="R24" s="18" t="s">
        <v>167</v>
      </c>
      <c r="S24" s="447" t="s">
        <v>221</v>
      </c>
      <c r="T24" s="470"/>
    </row>
    <row r="25" spans="1:20" ht="12.75" customHeight="1">
      <c r="A25" s="33"/>
      <c r="B25" s="474" t="s">
        <v>169</v>
      </c>
      <c r="C25" s="507"/>
      <c r="D25" s="452" t="s">
        <v>191</v>
      </c>
      <c r="E25" s="574"/>
      <c r="F25" s="18"/>
      <c r="G25" s="447"/>
      <c r="H25" s="449"/>
      <c r="I25" s="18"/>
      <c r="J25" s="447"/>
      <c r="K25" s="449"/>
      <c r="L25" s="18"/>
      <c r="M25" s="447"/>
      <c r="N25" s="449"/>
      <c r="O25" s="18"/>
      <c r="P25" s="447"/>
      <c r="Q25" s="448"/>
      <c r="R25" s="18"/>
      <c r="S25" s="447"/>
      <c r="T25" s="470"/>
    </row>
    <row r="26" spans="1:20" ht="12.75" customHeight="1">
      <c r="A26" s="33"/>
      <c r="B26" s="560"/>
      <c r="C26" s="511"/>
      <c r="D26" s="452" t="s">
        <v>192</v>
      </c>
      <c r="E26" s="574"/>
      <c r="F26" s="18"/>
      <c r="G26" s="447"/>
      <c r="H26" s="449"/>
      <c r="I26" s="18"/>
      <c r="J26" s="447"/>
      <c r="K26" s="449"/>
      <c r="L26" s="18"/>
      <c r="M26" s="447"/>
      <c r="N26" s="449"/>
      <c r="O26" s="18"/>
      <c r="P26" s="447"/>
      <c r="Q26" s="448"/>
      <c r="R26" s="18"/>
      <c r="S26" s="447"/>
      <c r="T26" s="470"/>
    </row>
    <row r="27" spans="1:20" ht="12.75" customHeight="1">
      <c r="A27" s="33"/>
      <c r="B27" s="452" t="s">
        <v>193</v>
      </c>
      <c r="C27" s="566"/>
      <c r="D27" s="566"/>
      <c r="E27" s="574"/>
      <c r="F27" s="447"/>
      <c r="G27" s="448"/>
      <c r="H27" s="449"/>
      <c r="I27" s="447"/>
      <c r="J27" s="448"/>
      <c r="K27" s="449"/>
      <c r="L27" s="447"/>
      <c r="M27" s="448"/>
      <c r="N27" s="449"/>
      <c r="O27" s="447"/>
      <c r="P27" s="448"/>
      <c r="Q27" s="448"/>
      <c r="R27" s="447"/>
      <c r="S27" s="448"/>
      <c r="T27" s="470"/>
    </row>
    <row r="28" spans="1:20" ht="12.75" customHeight="1">
      <c r="A28" s="33"/>
      <c r="B28" s="452" t="s">
        <v>194</v>
      </c>
      <c r="C28" s="566"/>
      <c r="D28" s="566"/>
      <c r="E28" s="574"/>
      <c r="F28" s="581"/>
      <c r="G28" s="582"/>
      <c r="H28" s="583"/>
      <c r="I28" s="581"/>
      <c r="J28" s="582"/>
      <c r="K28" s="583"/>
      <c r="L28" s="581"/>
      <c r="M28" s="582"/>
      <c r="N28" s="583"/>
      <c r="O28" s="581"/>
      <c r="P28" s="582"/>
      <c r="Q28" s="582"/>
      <c r="R28" s="581"/>
      <c r="S28" s="582"/>
      <c r="T28" s="588"/>
    </row>
    <row r="29" spans="1:20" ht="12.75" customHeight="1">
      <c r="A29" s="33"/>
      <c r="B29" s="475"/>
      <c r="C29" s="475"/>
      <c r="D29" s="475"/>
      <c r="E29" s="507"/>
      <c r="F29" s="455" t="s">
        <v>238</v>
      </c>
      <c r="G29" s="455"/>
      <c r="H29" s="455"/>
      <c r="I29" s="447" t="s">
        <v>239</v>
      </c>
      <c r="J29" s="448"/>
      <c r="K29" s="449"/>
      <c r="L29" s="452" t="s">
        <v>240</v>
      </c>
      <c r="M29" s="566"/>
      <c r="N29" s="574"/>
      <c r="O29" s="447" t="s">
        <v>166</v>
      </c>
      <c r="P29" s="448"/>
      <c r="Q29" s="448"/>
      <c r="R29" s="234"/>
      <c r="S29" s="228"/>
      <c r="T29" s="235"/>
    </row>
    <row r="30" spans="1:20" ht="12.75" customHeight="1">
      <c r="A30" s="33"/>
      <c r="B30" s="510"/>
      <c r="C30" s="510"/>
      <c r="D30" s="510"/>
      <c r="E30" s="511"/>
      <c r="F30" s="17" t="s">
        <v>167</v>
      </c>
      <c r="G30" s="447" t="s">
        <v>221</v>
      </c>
      <c r="H30" s="449"/>
      <c r="I30" s="18" t="s">
        <v>167</v>
      </c>
      <c r="J30" s="447" t="s">
        <v>221</v>
      </c>
      <c r="K30" s="449"/>
      <c r="L30" s="18" t="s">
        <v>167</v>
      </c>
      <c r="M30" s="447" t="s">
        <v>221</v>
      </c>
      <c r="N30" s="449"/>
      <c r="O30" s="18" t="s">
        <v>167</v>
      </c>
      <c r="P30" s="447" t="s">
        <v>221</v>
      </c>
      <c r="Q30" s="448"/>
      <c r="R30" s="234"/>
      <c r="S30" s="228"/>
      <c r="T30" s="235"/>
    </row>
    <row r="31" spans="1:20" ht="12.75" customHeight="1">
      <c r="A31" s="33"/>
      <c r="B31" s="474" t="s">
        <v>169</v>
      </c>
      <c r="C31" s="507"/>
      <c r="D31" s="452" t="s">
        <v>191</v>
      </c>
      <c r="E31" s="574"/>
      <c r="F31" s="18"/>
      <c r="G31" s="447"/>
      <c r="H31" s="449"/>
      <c r="I31" s="18"/>
      <c r="J31" s="447"/>
      <c r="K31" s="449"/>
      <c r="L31" s="18"/>
      <c r="M31" s="447"/>
      <c r="N31" s="449"/>
      <c r="O31" s="18"/>
      <c r="P31" s="447"/>
      <c r="Q31" s="448"/>
      <c r="R31" s="234"/>
      <c r="S31" s="228"/>
      <c r="T31" s="235"/>
    </row>
    <row r="32" spans="1:20" ht="12.75" customHeight="1">
      <c r="A32" s="33"/>
      <c r="B32" s="560"/>
      <c r="C32" s="511"/>
      <c r="D32" s="452" t="s">
        <v>192</v>
      </c>
      <c r="E32" s="574"/>
      <c r="F32" s="18"/>
      <c r="G32" s="447"/>
      <c r="H32" s="449"/>
      <c r="I32" s="18"/>
      <c r="J32" s="447"/>
      <c r="K32" s="449"/>
      <c r="L32" s="18"/>
      <c r="M32" s="447"/>
      <c r="N32" s="449"/>
      <c r="O32" s="18"/>
      <c r="P32" s="447"/>
      <c r="Q32" s="448"/>
      <c r="R32" s="234"/>
      <c r="S32" s="228"/>
      <c r="T32" s="235"/>
    </row>
    <row r="33" spans="1:20" ht="12.75" customHeight="1">
      <c r="A33" s="33"/>
      <c r="B33" s="452" t="s">
        <v>193</v>
      </c>
      <c r="C33" s="566"/>
      <c r="D33" s="566"/>
      <c r="E33" s="574"/>
      <c r="F33" s="447"/>
      <c r="G33" s="448"/>
      <c r="H33" s="449"/>
      <c r="I33" s="447"/>
      <c r="J33" s="448"/>
      <c r="K33" s="449"/>
      <c r="L33" s="447"/>
      <c r="M33" s="448"/>
      <c r="N33" s="449"/>
      <c r="O33" s="455"/>
      <c r="P33" s="455"/>
      <c r="Q33" s="447"/>
      <c r="R33" s="234"/>
      <c r="S33" s="228"/>
      <c r="T33" s="235"/>
    </row>
    <row r="34" spans="1:20" ht="12.75" customHeight="1">
      <c r="A34" s="33"/>
      <c r="B34" s="617" t="s">
        <v>194</v>
      </c>
      <c r="C34" s="567"/>
      <c r="D34" s="567"/>
      <c r="E34" s="618"/>
      <c r="F34" s="656"/>
      <c r="G34" s="657"/>
      <c r="H34" s="658"/>
      <c r="I34" s="656"/>
      <c r="J34" s="657"/>
      <c r="K34" s="658"/>
      <c r="L34" s="656"/>
      <c r="M34" s="657"/>
      <c r="N34" s="658"/>
      <c r="O34" s="665"/>
      <c r="P34" s="665"/>
      <c r="Q34" s="656"/>
      <c r="R34" s="234"/>
      <c r="S34" s="228"/>
      <c r="T34" s="235"/>
    </row>
    <row r="35" spans="1:20" s="50" customFormat="1" ht="13.5" customHeight="1">
      <c r="A35" s="305"/>
      <c r="B35" s="608" t="s">
        <v>432</v>
      </c>
      <c r="C35" s="609"/>
      <c r="D35" s="609"/>
      <c r="E35" s="610"/>
      <c r="F35" s="654" t="s">
        <v>471</v>
      </c>
      <c r="G35" s="450"/>
      <c r="H35" s="450"/>
      <c r="I35" s="450"/>
      <c r="J35" s="450"/>
      <c r="K35" s="450"/>
      <c r="L35" s="450"/>
      <c r="M35" s="450"/>
      <c r="N35" s="450"/>
      <c r="O35" s="450"/>
      <c r="P35" s="450"/>
      <c r="Q35" s="450"/>
      <c r="R35" s="450"/>
      <c r="S35" s="450"/>
      <c r="T35" s="451"/>
    </row>
    <row r="36" spans="1:20" s="50" customFormat="1" ht="13.5" customHeight="1">
      <c r="A36" s="305"/>
      <c r="B36" s="611"/>
      <c r="C36" s="612"/>
      <c r="D36" s="612"/>
      <c r="E36" s="613"/>
      <c r="F36" s="306" t="s">
        <v>337</v>
      </c>
      <c r="G36" s="56"/>
      <c r="H36" s="56"/>
      <c r="I36" s="637" t="s">
        <v>343</v>
      </c>
      <c r="J36" s="637"/>
      <c r="K36" s="637"/>
      <c r="L36" s="637"/>
      <c r="M36" s="637" t="s">
        <v>344</v>
      </c>
      <c r="N36" s="637"/>
      <c r="O36" s="637"/>
      <c r="P36" s="637"/>
      <c r="Q36" s="637" t="s">
        <v>345</v>
      </c>
      <c r="R36" s="637"/>
      <c r="S36" s="637"/>
      <c r="T36" s="655"/>
    </row>
    <row r="37" spans="1:20" s="50" customFormat="1" ht="13.5" customHeight="1">
      <c r="A37" s="305"/>
      <c r="B37" s="611"/>
      <c r="C37" s="612"/>
      <c r="D37" s="612"/>
      <c r="E37" s="613"/>
      <c r="F37" s="306" t="s">
        <v>347</v>
      </c>
      <c r="G37" s="56"/>
      <c r="H37" s="56"/>
      <c r="I37" s="654"/>
      <c r="J37" s="669"/>
      <c r="K37" s="669"/>
      <c r="L37" s="670"/>
      <c r="M37" s="654"/>
      <c r="N37" s="669"/>
      <c r="O37" s="669"/>
      <c r="P37" s="670"/>
      <c r="Q37" s="654"/>
      <c r="R37" s="621"/>
      <c r="S37" s="621"/>
      <c r="T37" s="622"/>
    </row>
    <row r="38" spans="1:20" s="50" customFormat="1" ht="13.5" customHeight="1">
      <c r="A38" s="305"/>
      <c r="B38" s="611"/>
      <c r="C38" s="612"/>
      <c r="D38" s="612"/>
      <c r="E38" s="613"/>
      <c r="F38" s="306" t="s">
        <v>348</v>
      </c>
      <c r="G38" s="56"/>
      <c r="H38" s="56"/>
      <c r="I38" s="654"/>
      <c r="J38" s="669"/>
      <c r="K38" s="669"/>
      <c r="L38" s="670"/>
      <c r="M38" s="654"/>
      <c r="N38" s="669"/>
      <c r="O38" s="669"/>
      <c r="P38" s="670"/>
      <c r="Q38" s="654"/>
      <c r="R38" s="621"/>
      <c r="S38" s="621"/>
      <c r="T38" s="622"/>
    </row>
    <row r="39" spans="1:20" s="50" customFormat="1" ht="13.5" customHeight="1">
      <c r="A39" s="92"/>
      <c r="B39" s="614"/>
      <c r="C39" s="615"/>
      <c r="D39" s="615"/>
      <c r="E39" s="616"/>
      <c r="F39" s="306" t="s">
        <v>349</v>
      </c>
      <c r="G39" s="56"/>
      <c r="H39" s="56"/>
      <c r="I39" s="654"/>
      <c r="J39" s="669"/>
      <c r="K39" s="669"/>
      <c r="L39" s="670"/>
      <c r="M39" s="654"/>
      <c r="N39" s="669"/>
      <c r="O39" s="669"/>
      <c r="P39" s="670"/>
      <c r="Q39" s="654"/>
      <c r="R39" s="621"/>
      <c r="S39" s="621"/>
      <c r="T39" s="622"/>
    </row>
    <row r="40" spans="1:20" ht="12.75" customHeight="1">
      <c r="A40" s="659" t="s">
        <v>195</v>
      </c>
      <c r="B40" s="448"/>
      <c r="C40" s="448"/>
      <c r="D40" s="448"/>
      <c r="E40" s="449"/>
      <c r="F40" s="447"/>
      <c r="G40" s="448"/>
      <c r="H40" s="448"/>
      <c r="I40" s="448"/>
      <c r="J40" s="448"/>
      <c r="K40" s="448"/>
      <c r="L40" s="448"/>
      <c r="M40" s="448"/>
      <c r="N40" s="448"/>
      <c r="O40" s="448"/>
      <c r="P40" s="448"/>
      <c r="Q40" s="448"/>
      <c r="R40" s="448"/>
      <c r="S40" s="448"/>
      <c r="T40" s="470"/>
    </row>
    <row r="41" spans="1:20" ht="12.75" customHeight="1">
      <c r="A41" s="638"/>
      <c r="B41" s="465" t="s">
        <v>196</v>
      </c>
      <c r="C41" s="586"/>
      <c r="D41" s="586"/>
      <c r="E41" s="587"/>
      <c r="F41" s="465" t="s">
        <v>45</v>
      </c>
      <c r="G41" s="586"/>
      <c r="H41" s="586"/>
      <c r="I41" s="586"/>
      <c r="J41" s="586"/>
      <c r="K41" s="586"/>
      <c r="L41" s="586"/>
      <c r="M41" s="586"/>
      <c r="N41" s="586"/>
      <c r="O41" s="586"/>
      <c r="P41" s="586"/>
      <c r="Q41" s="586"/>
      <c r="R41" s="586"/>
      <c r="S41" s="586"/>
      <c r="T41" s="605"/>
    </row>
    <row r="42" spans="1:20" ht="12.75" customHeight="1">
      <c r="A42" s="638"/>
      <c r="B42" s="465" t="s">
        <v>197</v>
      </c>
      <c r="C42" s="586"/>
      <c r="D42" s="586"/>
      <c r="E42" s="587"/>
      <c r="F42" s="465" t="s">
        <v>46</v>
      </c>
      <c r="G42" s="586"/>
      <c r="H42" s="586"/>
      <c r="I42" s="586"/>
      <c r="J42" s="586"/>
      <c r="K42" s="586"/>
      <c r="L42" s="586"/>
      <c r="M42" s="586"/>
      <c r="N42" s="586"/>
      <c r="O42" s="586"/>
      <c r="P42" s="586"/>
      <c r="Q42" s="586"/>
      <c r="R42" s="586"/>
      <c r="S42" s="586"/>
      <c r="T42" s="605"/>
    </row>
    <row r="43" spans="1:20" ht="12.75" customHeight="1">
      <c r="A43" s="638"/>
      <c r="B43" s="430" t="s">
        <v>241</v>
      </c>
      <c r="C43" s="640"/>
      <c r="D43" s="640"/>
      <c r="E43" s="641"/>
      <c r="F43" s="645" t="s">
        <v>73</v>
      </c>
      <c r="G43" s="646"/>
      <c r="H43" s="647" t="s">
        <v>200</v>
      </c>
      <c r="I43" s="648"/>
      <c r="J43" s="648"/>
      <c r="K43" s="648"/>
      <c r="L43" s="648"/>
      <c r="M43" s="648"/>
      <c r="N43" s="648"/>
      <c r="O43" s="648"/>
      <c r="P43" s="648"/>
      <c r="Q43" s="649"/>
      <c r="R43" s="203"/>
      <c r="S43" s="204"/>
      <c r="T43" s="236"/>
    </row>
    <row r="44" spans="1:20" ht="12.75" customHeight="1">
      <c r="A44" s="638"/>
      <c r="B44" s="441"/>
      <c r="C44" s="442"/>
      <c r="D44" s="442"/>
      <c r="E44" s="443"/>
      <c r="F44" s="645"/>
      <c r="G44" s="646"/>
      <c r="H44" s="623" t="s">
        <v>243</v>
      </c>
      <c r="I44" s="623"/>
      <c r="J44" s="623" t="s">
        <v>244</v>
      </c>
      <c r="K44" s="623"/>
      <c r="L44" s="623" t="s">
        <v>245</v>
      </c>
      <c r="M44" s="623"/>
      <c r="N44" s="623" t="s">
        <v>246</v>
      </c>
      <c r="O44" s="623"/>
      <c r="P44" s="623" t="s">
        <v>247</v>
      </c>
      <c r="Q44" s="667"/>
      <c r="R44" s="234"/>
      <c r="S44" s="228"/>
      <c r="T44" s="235"/>
    </row>
    <row r="45" spans="1:20" ht="12.75" customHeight="1">
      <c r="A45" s="638"/>
      <c r="B45" s="441"/>
      <c r="C45" s="442"/>
      <c r="D45" s="442"/>
      <c r="E45" s="443"/>
      <c r="F45" s="620"/>
      <c r="G45" s="620"/>
      <c r="H45" s="620"/>
      <c r="I45" s="620"/>
      <c r="J45" s="620"/>
      <c r="K45" s="620"/>
      <c r="L45" s="620"/>
      <c r="M45" s="620"/>
      <c r="N45" s="620"/>
      <c r="O45" s="620"/>
      <c r="P45" s="620"/>
      <c r="Q45" s="624"/>
      <c r="R45" s="234"/>
      <c r="S45" s="228"/>
      <c r="T45" s="235"/>
    </row>
    <row r="46" spans="1:21" ht="12.75" customHeight="1">
      <c r="A46" s="638"/>
      <c r="B46" s="441"/>
      <c r="C46" s="442"/>
      <c r="D46" s="442"/>
      <c r="E46" s="443"/>
      <c r="F46" s="620" t="s">
        <v>248</v>
      </c>
      <c r="G46" s="620"/>
      <c r="H46" s="620" t="s">
        <v>249</v>
      </c>
      <c r="I46" s="624"/>
      <c r="J46" s="619" t="s">
        <v>449</v>
      </c>
      <c r="K46" s="620"/>
      <c r="L46" s="198"/>
      <c r="M46" s="198"/>
      <c r="N46" s="198"/>
      <c r="O46" s="198"/>
      <c r="P46" s="198"/>
      <c r="Q46" s="198"/>
      <c r="R46" s="45"/>
      <c r="S46" s="45"/>
      <c r="T46" s="80"/>
      <c r="U46" s="45"/>
    </row>
    <row r="47" spans="1:21" ht="12.75" customHeight="1">
      <c r="A47" s="638"/>
      <c r="B47" s="441"/>
      <c r="C47" s="442"/>
      <c r="D47" s="442"/>
      <c r="E47" s="443"/>
      <c r="F47" s="620"/>
      <c r="G47" s="620"/>
      <c r="H47" s="620"/>
      <c r="I47" s="624"/>
      <c r="J47" s="620"/>
      <c r="K47" s="620"/>
      <c r="L47" s="45"/>
      <c r="M47" s="45"/>
      <c r="N47" s="45"/>
      <c r="O47" s="45"/>
      <c r="P47" s="45"/>
      <c r="Q47" s="45"/>
      <c r="R47" s="45"/>
      <c r="S47" s="45"/>
      <c r="T47" s="80"/>
      <c r="U47" s="45"/>
    </row>
    <row r="48" spans="1:21" ht="12.75" customHeight="1">
      <c r="A48" s="638"/>
      <c r="B48" s="642"/>
      <c r="C48" s="643"/>
      <c r="D48" s="643"/>
      <c r="E48" s="644"/>
      <c r="F48" s="624"/>
      <c r="G48" s="639"/>
      <c r="H48" s="624"/>
      <c r="I48" s="666"/>
      <c r="J48" s="620"/>
      <c r="K48" s="620"/>
      <c r="L48" s="81"/>
      <c r="M48" s="81"/>
      <c r="N48" s="81"/>
      <c r="O48" s="81"/>
      <c r="P48" s="81"/>
      <c r="Q48" s="81"/>
      <c r="R48" s="81"/>
      <c r="S48" s="81"/>
      <c r="T48" s="82"/>
      <c r="U48" s="45"/>
    </row>
    <row r="49" spans="1:20" ht="12.75" customHeight="1">
      <c r="A49" s="638"/>
      <c r="B49" s="465" t="s">
        <v>222</v>
      </c>
      <c r="C49" s="586"/>
      <c r="D49" s="586"/>
      <c r="E49" s="587"/>
      <c r="F49" s="447" t="s">
        <v>47</v>
      </c>
      <c r="G49" s="448"/>
      <c r="H49" s="448"/>
      <c r="I49" s="448"/>
      <c r="J49" s="448"/>
      <c r="K49" s="448"/>
      <c r="L49" s="448"/>
      <c r="M49" s="448"/>
      <c r="N49" s="448"/>
      <c r="O49" s="448"/>
      <c r="P49" s="448"/>
      <c r="Q49" s="448"/>
      <c r="R49" s="606"/>
      <c r="S49" s="606"/>
      <c r="T49" s="607"/>
    </row>
    <row r="50" spans="1:20" ht="12.75" customHeight="1">
      <c r="A50" s="638"/>
      <c r="B50" s="463" t="s">
        <v>25</v>
      </c>
      <c r="C50" s="463"/>
      <c r="D50" s="463"/>
      <c r="E50" s="463"/>
      <c r="F50" s="581"/>
      <c r="G50" s="582"/>
      <c r="H50" s="582"/>
      <c r="I50" s="582"/>
      <c r="J50" s="582"/>
      <c r="K50" s="582"/>
      <c r="L50" s="582"/>
      <c r="M50" s="582"/>
      <c r="N50" s="582"/>
      <c r="O50" s="582"/>
      <c r="P50" s="582"/>
      <c r="Q50" s="582"/>
      <c r="R50" s="606"/>
      <c r="S50" s="606"/>
      <c r="T50" s="607"/>
    </row>
    <row r="51" spans="1:20" ht="12.75" customHeight="1">
      <c r="A51" s="638"/>
      <c r="B51" s="465" t="s">
        <v>35</v>
      </c>
      <c r="C51" s="586"/>
      <c r="D51" s="586"/>
      <c r="E51" s="587"/>
      <c r="F51" s="447" t="s">
        <v>36</v>
      </c>
      <c r="G51" s="448"/>
      <c r="H51" s="448"/>
      <c r="I51" s="448"/>
      <c r="J51" s="448"/>
      <c r="K51" s="448"/>
      <c r="L51" s="448"/>
      <c r="M51" s="448"/>
      <c r="N51" s="448"/>
      <c r="O51" s="448"/>
      <c r="P51" s="448"/>
      <c r="Q51" s="448"/>
      <c r="R51" s="606"/>
      <c r="S51" s="606"/>
      <c r="T51" s="607"/>
    </row>
    <row r="52" spans="1:20" ht="21.75" customHeight="1">
      <c r="A52" s="638"/>
      <c r="B52" s="463" t="s">
        <v>202</v>
      </c>
      <c r="C52" s="463"/>
      <c r="D52" s="463"/>
      <c r="E52" s="463"/>
      <c r="F52" s="447"/>
      <c r="G52" s="448"/>
      <c r="H52" s="448"/>
      <c r="I52" s="448"/>
      <c r="J52" s="448"/>
      <c r="K52" s="448"/>
      <c r="L52" s="448"/>
      <c r="M52" s="448"/>
      <c r="N52" s="448"/>
      <c r="O52" s="448"/>
      <c r="P52" s="448"/>
      <c r="Q52" s="448"/>
      <c r="R52" s="606"/>
      <c r="S52" s="606"/>
      <c r="T52" s="607"/>
    </row>
    <row r="53" spans="1:20" ht="12.75" customHeight="1">
      <c r="A53" s="638"/>
      <c r="B53" s="463" t="s">
        <v>203</v>
      </c>
      <c r="C53" s="463"/>
      <c r="D53" s="463"/>
      <c r="E53" s="463"/>
      <c r="F53" s="447"/>
      <c r="G53" s="448"/>
      <c r="H53" s="448"/>
      <c r="I53" s="448"/>
      <c r="J53" s="448"/>
      <c r="K53" s="448"/>
      <c r="L53" s="448"/>
      <c r="M53" s="448"/>
      <c r="N53" s="448"/>
      <c r="O53" s="448"/>
      <c r="P53" s="448"/>
      <c r="Q53" s="448"/>
      <c r="R53" s="606"/>
      <c r="S53" s="606"/>
      <c r="T53" s="607"/>
    </row>
    <row r="54" spans="1:20" ht="12.75" customHeight="1">
      <c r="A54" s="638"/>
      <c r="B54" s="463" t="s">
        <v>205</v>
      </c>
      <c r="C54" s="463"/>
      <c r="D54" s="463"/>
      <c r="E54" s="463"/>
      <c r="F54" s="560" t="s">
        <v>206</v>
      </c>
      <c r="G54" s="510"/>
      <c r="H54" s="510"/>
      <c r="I54" s="511"/>
      <c r="J54" s="560" t="s">
        <v>42</v>
      </c>
      <c r="K54" s="510"/>
      <c r="L54" s="510"/>
      <c r="M54" s="511"/>
      <c r="N54" s="447"/>
      <c r="O54" s="450"/>
      <c r="P54" s="450"/>
      <c r="Q54" s="450"/>
      <c r="R54" s="621"/>
      <c r="S54" s="621"/>
      <c r="T54" s="622"/>
    </row>
    <row r="55" spans="1:20" ht="12.75" customHeight="1">
      <c r="A55" s="638"/>
      <c r="B55" s="671"/>
      <c r="C55" s="671"/>
      <c r="D55" s="671"/>
      <c r="E55" s="671"/>
      <c r="F55" s="447" t="s">
        <v>207</v>
      </c>
      <c r="G55" s="448"/>
      <c r="H55" s="448"/>
      <c r="I55" s="449"/>
      <c r="J55" s="617" t="s">
        <v>208</v>
      </c>
      <c r="K55" s="653"/>
      <c r="L55" s="11"/>
      <c r="M55" s="196"/>
      <c r="N55" s="209" t="s">
        <v>209</v>
      </c>
      <c r="O55" s="564"/>
      <c r="P55" s="631"/>
      <c r="Q55" s="631"/>
      <c r="R55" s="612"/>
      <c r="S55" s="612"/>
      <c r="T55" s="235"/>
    </row>
    <row r="56" spans="1:20" ht="12.75" customHeight="1">
      <c r="A56" s="638"/>
      <c r="B56" s="671"/>
      <c r="C56" s="671"/>
      <c r="D56" s="671"/>
      <c r="E56" s="671"/>
      <c r="F56" s="447" t="s">
        <v>210</v>
      </c>
      <c r="G56" s="448"/>
      <c r="H56" s="448"/>
      <c r="I56" s="449"/>
      <c r="J56" s="447"/>
      <c r="K56" s="450"/>
      <c r="L56" s="450"/>
      <c r="M56" s="450"/>
      <c r="N56" s="450"/>
      <c r="O56" s="450"/>
      <c r="P56" s="450"/>
      <c r="Q56" s="450"/>
      <c r="R56" s="621"/>
      <c r="S56" s="621"/>
      <c r="T56" s="622"/>
    </row>
    <row r="57" spans="1:20" ht="12.75" customHeight="1" thickBot="1">
      <c r="A57" s="651" t="s">
        <v>250</v>
      </c>
      <c r="B57" s="459"/>
      <c r="C57" s="459"/>
      <c r="D57" s="459"/>
      <c r="E57" s="652"/>
      <c r="F57" s="456" t="s">
        <v>251</v>
      </c>
      <c r="G57" s="458"/>
      <c r="H57" s="319"/>
      <c r="I57" s="319"/>
      <c r="J57" s="320"/>
      <c r="K57" s="321"/>
      <c r="L57" s="650" t="s">
        <v>252</v>
      </c>
      <c r="M57" s="650"/>
      <c r="N57" s="650"/>
      <c r="O57" s="322"/>
      <c r="P57" s="318"/>
      <c r="Q57" s="318"/>
      <c r="R57" s="318"/>
      <c r="S57" s="318"/>
      <c r="T57" s="317"/>
    </row>
    <row r="58" spans="1:17" ht="12.75" customHeight="1">
      <c r="A58" s="39" t="s">
        <v>141</v>
      </c>
      <c r="B58" s="228"/>
      <c r="C58" s="228"/>
      <c r="D58" s="228"/>
      <c r="E58" s="228"/>
      <c r="F58" s="228"/>
      <c r="G58" s="228"/>
      <c r="H58" s="228"/>
      <c r="I58" s="228"/>
      <c r="J58" s="228"/>
      <c r="K58" s="228"/>
      <c r="L58" s="228"/>
      <c r="M58" s="228"/>
      <c r="N58" s="228"/>
      <c r="O58" s="228"/>
      <c r="P58" s="228"/>
      <c r="Q58" s="228"/>
    </row>
    <row r="59" spans="1:20" ht="12.75" customHeight="1">
      <c r="A59" s="436" t="s">
        <v>473</v>
      </c>
      <c r="B59" s="437"/>
      <c r="C59" s="437"/>
      <c r="D59" s="437"/>
      <c r="E59" s="437"/>
      <c r="F59" s="437"/>
      <c r="G59" s="437"/>
      <c r="H59" s="437"/>
      <c r="I59" s="437"/>
      <c r="J59" s="437"/>
      <c r="K59" s="437"/>
      <c r="L59" s="437"/>
      <c r="M59" s="437"/>
      <c r="N59" s="437"/>
      <c r="O59" s="437"/>
      <c r="P59" s="437"/>
      <c r="Q59" s="437"/>
      <c r="R59" s="437"/>
      <c r="S59" s="437"/>
      <c r="T59" s="437"/>
    </row>
    <row r="60" spans="1:20" ht="12.75" customHeight="1">
      <c r="A60" s="436" t="s">
        <v>212</v>
      </c>
      <c r="B60" s="437"/>
      <c r="C60" s="437"/>
      <c r="D60" s="437"/>
      <c r="E60" s="437"/>
      <c r="F60" s="437"/>
      <c r="G60" s="437"/>
      <c r="H60" s="437"/>
      <c r="I60" s="437"/>
      <c r="J60" s="437"/>
      <c r="K60" s="437"/>
      <c r="L60" s="437"/>
      <c r="M60" s="437"/>
      <c r="N60" s="437"/>
      <c r="O60" s="437"/>
      <c r="P60" s="437"/>
      <c r="Q60" s="437"/>
      <c r="R60" s="437"/>
      <c r="S60" s="437"/>
      <c r="T60" s="437"/>
    </row>
    <row r="61" spans="1:20" ht="12.75" customHeight="1">
      <c r="A61" s="436" t="s">
        <v>253</v>
      </c>
      <c r="B61" s="437"/>
      <c r="C61" s="437"/>
      <c r="D61" s="437"/>
      <c r="E61" s="437"/>
      <c r="F61" s="437"/>
      <c r="G61" s="437"/>
      <c r="H61" s="437"/>
      <c r="I61" s="437"/>
      <c r="J61" s="437"/>
      <c r="K61" s="437"/>
      <c r="L61" s="437"/>
      <c r="M61" s="437"/>
      <c r="N61" s="437"/>
      <c r="O61" s="437"/>
      <c r="P61" s="437"/>
      <c r="Q61" s="437"/>
      <c r="R61" s="437"/>
      <c r="S61" s="437"/>
      <c r="T61" s="437"/>
    </row>
    <row r="62" spans="1:17" s="87" customFormat="1" ht="13.5" customHeight="1">
      <c r="A62" s="436" t="s">
        <v>310</v>
      </c>
      <c r="B62" s="436"/>
      <c r="C62" s="436"/>
      <c r="D62" s="436"/>
      <c r="E62" s="436"/>
      <c r="F62" s="436"/>
      <c r="G62" s="436"/>
      <c r="H62" s="436"/>
      <c r="I62" s="436"/>
      <c r="J62" s="436"/>
      <c r="K62" s="436"/>
      <c r="L62" s="436"/>
      <c r="M62" s="436"/>
      <c r="N62" s="436"/>
      <c r="O62" s="436"/>
      <c r="P62" s="436"/>
      <c r="Q62" s="436"/>
    </row>
    <row r="63" spans="1:20" ht="12.75" customHeight="1">
      <c r="A63" s="436" t="s">
        <v>226</v>
      </c>
      <c r="B63" s="437"/>
      <c r="C63" s="437"/>
      <c r="D63" s="437"/>
      <c r="E63" s="437"/>
      <c r="F63" s="437"/>
      <c r="G63" s="437"/>
      <c r="H63" s="437"/>
      <c r="I63" s="437"/>
      <c r="J63" s="437"/>
      <c r="K63" s="437"/>
      <c r="L63" s="437"/>
      <c r="M63" s="437"/>
      <c r="N63" s="437"/>
      <c r="O63" s="437"/>
      <c r="P63" s="437"/>
      <c r="Q63" s="437"/>
      <c r="R63" s="437"/>
      <c r="S63" s="437"/>
      <c r="T63" s="437"/>
    </row>
    <row r="64" spans="1:20" ht="12.75" customHeight="1">
      <c r="A64" s="436" t="s">
        <v>311</v>
      </c>
      <c r="B64" s="437"/>
      <c r="C64" s="437"/>
      <c r="D64" s="437"/>
      <c r="E64" s="437"/>
      <c r="F64" s="437"/>
      <c r="G64" s="437"/>
      <c r="H64" s="437"/>
      <c r="I64" s="437"/>
      <c r="J64" s="437"/>
      <c r="K64" s="437"/>
      <c r="L64" s="437"/>
      <c r="M64" s="437"/>
      <c r="N64" s="437"/>
      <c r="O64" s="437"/>
      <c r="P64" s="437"/>
      <c r="Q64" s="437"/>
      <c r="R64" s="437"/>
      <c r="S64" s="437"/>
      <c r="T64" s="437"/>
    </row>
    <row r="65" spans="1:20" ht="12.75" customHeight="1">
      <c r="A65" s="436" t="s">
        <v>303</v>
      </c>
      <c r="B65" s="437"/>
      <c r="C65" s="437"/>
      <c r="D65" s="437"/>
      <c r="E65" s="437"/>
      <c r="F65" s="437"/>
      <c r="G65" s="437"/>
      <c r="H65" s="437"/>
      <c r="I65" s="437"/>
      <c r="J65" s="437"/>
      <c r="K65" s="437"/>
      <c r="L65" s="437"/>
      <c r="M65" s="437"/>
      <c r="N65" s="437"/>
      <c r="O65" s="437"/>
      <c r="P65" s="437"/>
      <c r="Q65" s="437"/>
      <c r="R65" s="437"/>
      <c r="S65" s="437"/>
      <c r="T65" s="437"/>
    </row>
    <row r="66" ht="12.75" customHeight="1">
      <c r="A66" s="1" t="s">
        <v>29</v>
      </c>
    </row>
    <row r="67" ht="12.75" customHeight="1">
      <c r="L67" s="201" t="s">
        <v>426</v>
      </c>
    </row>
    <row r="68" spans="1:9" ht="12.75" customHeight="1" thickBot="1">
      <c r="A68" s="597"/>
      <c r="B68" s="41"/>
      <c r="C68" s="41"/>
      <c r="D68" s="41"/>
      <c r="E68" s="41"/>
      <c r="F68" s="41"/>
      <c r="G68" s="41"/>
      <c r="H68" s="41"/>
      <c r="I68" s="668"/>
    </row>
    <row r="69" spans="1:20" ht="12.75" customHeight="1" thickBot="1">
      <c r="A69" s="597"/>
      <c r="B69" s="41"/>
      <c r="C69" s="41"/>
      <c r="D69" s="41"/>
      <c r="E69" s="41"/>
      <c r="F69" s="41"/>
      <c r="G69" s="41"/>
      <c r="H69" s="41"/>
      <c r="I69" s="668"/>
      <c r="N69" s="593" t="s">
        <v>136</v>
      </c>
      <c r="O69" s="594"/>
      <c r="P69" s="595"/>
      <c r="Q69" s="595"/>
      <c r="R69" s="595"/>
      <c r="S69" s="595"/>
      <c r="T69" s="596"/>
    </row>
    <row r="70" spans="2:8" ht="12.75" customHeight="1" thickBot="1">
      <c r="B70" s="208"/>
      <c r="C70" s="233"/>
      <c r="D70" s="233"/>
      <c r="E70" s="233"/>
      <c r="F70" s="233"/>
      <c r="G70" s="233"/>
      <c r="H70" s="233"/>
    </row>
    <row r="71" spans="1:20" ht="12.75" customHeight="1">
      <c r="A71" s="212"/>
      <c r="B71" s="500" t="s">
        <v>74</v>
      </c>
      <c r="C71" s="501"/>
      <c r="D71" s="626"/>
      <c r="E71" s="627"/>
      <c r="F71" s="627"/>
      <c r="G71" s="627"/>
      <c r="H71" s="627"/>
      <c r="I71" s="627"/>
      <c r="J71" s="627"/>
      <c r="K71" s="627"/>
      <c r="L71" s="627"/>
      <c r="M71" s="627"/>
      <c r="N71" s="627"/>
      <c r="O71" s="627"/>
      <c r="P71" s="627"/>
      <c r="Q71" s="627"/>
      <c r="R71" s="628"/>
      <c r="S71" s="628"/>
      <c r="T71" s="629"/>
    </row>
    <row r="72" spans="1:20" ht="12.75" customHeight="1">
      <c r="A72" s="16" t="s">
        <v>228</v>
      </c>
      <c r="B72" s="449" t="s">
        <v>144</v>
      </c>
      <c r="C72" s="455"/>
      <c r="D72" s="630"/>
      <c r="E72" s="631"/>
      <c r="F72" s="631"/>
      <c r="G72" s="631"/>
      <c r="H72" s="631"/>
      <c r="I72" s="631"/>
      <c r="J72" s="631"/>
      <c r="K72" s="631"/>
      <c r="L72" s="631"/>
      <c r="M72" s="631"/>
      <c r="N72" s="631"/>
      <c r="O72" s="631"/>
      <c r="P72" s="631"/>
      <c r="Q72" s="631"/>
      <c r="R72" s="612"/>
      <c r="S72" s="612"/>
      <c r="T72" s="632"/>
    </row>
    <row r="73" spans="1:20" ht="12.75" customHeight="1">
      <c r="A73" s="16"/>
      <c r="B73" s="475" t="s">
        <v>137</v>
      </c>
      <c r="C73" s="507"/>
      <c r="D73" s="19" t="s">
        <v>146</v>
      </c>
      <c r="E73" s="213"/>
      <c r="F73" s="213"/>
      <c r="G73" s="213"/>
      <c r="H73" s="213"/>
      <c r="I73" s="213"/>
      <c r="J73" s="213"/>
      <c r="K73" s="213"/>
      <c r="L73" s="213"/>
      <c r="M73" s="213"/>
      <c r="N73" s="213"/>
      <c r="O73" s="213"/>
      <c r="P73" s="213"/>
      <c r="Q73" s="213"/>
      <c r="R73" s="213"/>
      <c r="S73" s="213"/>
      <c r="T73" s="214"/>
    </row>
    <row r="74" spans="1:20" ht="12.75" customHeight="1">
      <c r="A74" s="16" t="s">
        <v>229</v>
      </c>
      <c r="B74" s="508"/>
      <c r="C74" s="509"/>
      <c r="D74" s="215"/>
      <c r="E74" s="216"/>
      <c r="F74" s="21"/>
      <c r="G74" s="22"/>
      <c r="H74" s="22"/>
      <c r="I74" s="512"/>
      <c r="J74" s="512"/>
      <c r="K74" s="216"/>
      <c r="L74" s="216"/>
      <c r="M74" s="216"/>
      <c r="N74" s="216"/>
      <c r="O74" s="216"/>
      <c r="P74" s="216"/>
      <c r="Q74" s="216"/>
      <c r="R74" s="216"/>
      <c r="S74" s="216"/>
      <c r="T74" s="217"/>
    </row>
    <row r="75" spans="1:20" ht="12.75" customHeight="1">
      <c r="A75" s="218"/>
      <c r="B75" s="510"/>
      <c r="C75" s="511"/>
      <c r="D75" s="219"/>
      <c r="E75" s="220"/>
      <c r="F75" s="220"/>
      <c r="G75" s="220"/>
      <c r="H75" s="220"/>
      <c r="I75" s="220"/>
      <c r="J75" s="220"/>
      <c r="K75" s="220"/>
      <c r="L75" s="220"/>
      <c r="M75" s="220"/>
      <c r="N75" s="220"/>
      <c r="O75" s="220"/>
      <c r="P75" s="220"/>
      <c r="Q75" s="220"/>
      <c r="R75" s="220"/>
      <c r="S75" s="220"/>
      <c r="T75" s="221"/>
    </row>
    <row r="76" spans="1:20" ht="12.75" customHeight="1">
      <c r="A76" s="222"/>
      <c r="B76" s="449" t="s">
        <v>150</v>
      </c>
      <c r="C76" s="455"/>
      <c r="D76" s="455" t="s">
        <v>140</v>
      </c>
      <c r="E76" s="455"/>
      <c r="F76" s="496"/>
      <c r="G76" s="496"/>
      <c r="H76" s="496"/>
      <c r="I76" s="496"/>
      <c r="J76" s="497"/>
      <c r="K76" s="498" t="s">
        <v>151</v>
      </c>
      <c r="L76" s="498"/>
      <c r="M76" s="630"/>
      <c r="N76" s="631"/>
      <c r="O76" s="631"/>
      <c r="P76" s="631"/>
      <c r="Q76" s="631"/>
      <c r="R76" s="612"/>
      <c r="S76" s="612"/>
      <c r="T76" s="632"/>
    </row>
    <row r="77" spans="1:20" ht="12.75" customHeight="1">
      <c r="A77" s="565" t="s">
        <v>477</v>
      </c>
      <c r="B77" s="566"/>
      <c r="C77" s="566"/>
      <c r="D77" s="566"/>
      <c r="E77" s="566"/>
      <c r="F77" s="566"/>
      <c r="G77" s="566"/>
      <c r="H77" s="566"/>
      <c r="I77" s="566"/>
      <c r="J77" s="566"/>
      <c r="K77" s="566"/>
      <c r="L77" s="566"/>
      <c r="M77" s="574"/>
      <c r="N77" s="448" t="s">
        <v>479</v>
      </c>
      <c r="O77" s="448"/>
      <c r="P77" s="448"/>
      <c r="Q77" s="448"/>
      <c r="R77" s="448"/>
      <c r="S77" s="448"/>
      <c r="T77" s="470"/>
    </row>
    <row r="78" spans="1:20" ht="13.5">
      <c r="A78" s="570" t="s">
        <v>43</v>
      </c>
      <c r="B78" s="571"/>
      <c r="C78" s="455" t="s">
        <v>44</v>
      </c>
      <c r="D78" s="447"/>
      <c r="E78" s="28"/>
      <c r="F78" s="29"/>
      <c r="G78" s="29"/>
      <c r="H78" s="29"/>
      <c r="I78" s="30"/>
      <c r="J78" s="564" t="s">
        <v>162</v>
      </c>
      <c r="K78" s="509"/>
      <c r="L78" s="635" t="s">
        <v>154</v>
      </c>
      <c r="M78" s="636"/>
      <c r="N78" s="636"/>
      <c r="O78" s="636"/>
      <c r="P78" s="636"/>
      <c r="Q78" s="636"/>
      <c r="R78" s="612"/>
      <c r="S78" s="612"/>
      <c r="T78" s="632"/>
    </row>
    <row r="79" spans="1:23" ht="20.25" customHeight="1">
      <c r="A79" s="572" t="s">
        <v>235</v>
      </c>
      <c r="B79" s="573"/>
      <c r="C79" s="455" t="s">
        <v>155</v>
      </c>
      <c r="D79" s="447"/>
      <c r="E79" s="560"/>
      <c r="F79" s="568"/>
      <c r="G79" s="568"/>
      <c r="H79" s="568"/>
      <c r="I79" s="569"/>
      <c r="J79" s="560"/>
      <c r="K79" s="510"/>
      <c r="L79" s="27"/>
      <c r="M79" s="23"/>
      <c r="N79" s="23"/>
      <c r="O79" s="23"/>
      <c r="P79" s="23"/>
      <c r="Q79" s="23"/>
      <c r="R79" s="23"/>
      <c r="S79" s="23"/>
      <c r="T79" s="31"/>
      <c r="W79" s="228"/>
    </row>
    <row r="80" spans="1:20" ht="12.75" customHeight="1">
      <c r="A80" s="473" t="s">
        <v>164</v>
      </c>
      <c r="B80" s="475"/>
      <c r="C80" s="475"/>
      <c r="D80" s="475"/>
      <c r="E80" s="507"/>
      <c r="F80" s="455" t="s">
        <v>218</v>
      </c>
      <c r="G80" s="455"/>
      <c r="H80" s="455"/>
      <c r="I80" s="452" t="s">
        <v>256</v>
      </c>
      <c r="J80" s="566"/>
      <c r="K80" s="574"/>
      <c r="L80" s="455" t="s">
        <v>220</v>
      </c>
      <c r="M80" s="455"/>
      <c r="N80" s="455"/>
      <c r="O80" s="455" t="s">
        <v>236</v>
      </c>
      <c r="P80" s="455"/>
      <c r="Q80" s="447"/>
      <c r="R80" s="584" t="s">
        <v>237</v>
      </c>
      <c r="S80" s="584"/>
      <c r="T80" s="585"/>
    </row>
    <row r="81" spans="1:20" ht="12.75" customHeight="1">
      <c r="A81" s="428"/>
      <c r="B81" s="510"/>
      <c r="C81" s="510"/>
      <c r="D81" s="510"/>
      <c r="E81" s="511"/>
      <c r="F81" s="17" t="s">
        <v>167</v>
      </c>
      <c r="G81" s="447" t="s">
        <v>221</v>
      </c>
      <c r="H81" s="449"/>
      <c r="I81" s="18" t="s">
        <v>167</v>
      </c>
      <c r="J81" s="447" t="s">
        <v>221</v>
      </c>
      <c r="K81" s="449"/>
      <c r="L81" s="18" t="s">
        <v>167</v>
      </c>
      <c r="M81" s="447" t="s">
        <v>221</v>
      </c>
      <c r="N81" s="449"/>
      <c r="O81" s="18" t="s">
        <v>167</v>
      </c>
      <c r="P81" s="447" t="s">
        <v>221</v>
      </c>
      <c r="Q81" s="448"/>
      <c r="R81" s="18" t="s">
        <v>167</v>
      </c>
      <c r="S81" s="447" t="s">
        <v>221</v>
      </c>
      <c r="T81" s="470"/>
    </row>
    <row r="82" spans="1:20" ht="12.75" customHeight="1">
      <c r="A82" s="33"/>
      <c r="B82" s="474" t="s">
        <v>169</v>
      </c>
      <c r="C82" s="507"/>
      <c r="D82" s="452" t="s">
        <v>191</v>
      </c>
      <c r="E82" s="574"/>
      <c r="F82" s="18"/>
      <c r="G82" s="447"/>
      <c r="H82" s="449"/>
      <c r="I82" s="18"/>
      <c r="J82" s="447"/>
      <c r="K82" s="449"/>
      <c r="L82" s="18"/>
      <c r="M82" s="447"/>
      <c r="N82" s="449"/>
      <c r="O82" s="18"/>
      <c r="P82" s="447"/>
      <c r="Q82" s="448"/>
      <c r="R82" s="18"/>
      <c r="S82" s="447"/>
      <c r="T82" s="470"/>
    </row>
    <row r="83" spans="1:20" ht="12.75" customHeight="1">
      <c r="A83" s="33"/>
      <c r="B83" s="560"/>
      <c r="C83" s="511"/>
      <c r="D83" s="452" t="s">
        <v>192</v>
      </c>
      <c r="E83" s="574"/>
      <c r="F83" s="18"/>
      <c r="G83" s="447"/>
      <c r="H83" s="449"/>
      <c r="I83" s="18"/>
      <c r="J83" s="447"/>
      <c r="K83" s="449"/>
      <c r="L83" s="18"/>
      <c r="M83" s="447"/>
      <c r="N83" s="449"/>
      <c r="O83" s="18"/>
      <c r="P83" s="447"/>
      <c r="Q83" s="448"/>
      <c r="R83" s="18"/>
      <c r="S83" s="447"/>
      <c r="T83" s="470"/>
    </row>
    <row r="84" spans="1:20" ht="12.75" customHeight="1">
      <c r="A84" s="33"/>
      <c r="B84" s="452" t="s">
        <v>193</v>
      </c>
      <c r="C84" s="566"/>
      <c r="D84" s="566"/>
      <c r="E84" s="574"/>
      <c r="F84" s="447"/>
      <c r="G84" s="448"/>
      <c r="H84" s="449"/>
      <c r="I84" s="447"/>
      <c r="J84" s="448"/>
      <c r="K84" s="449"/>
      <c r="L84" s="447"/>
      <c r="M84" s="448"/>
      <c r="N84" s="449"/>
      <c r="O84" s="447"/>
      <c r="P84" s="448"/>
      <c r="Q84" s="448"/>
      <c r="R84" s="447"/>
      <c r="S84" s="448"/>
      <c r="T84" s="470"/>
    </row>
    <row r="85" spans="1:20" ht="12.75" customHeight="1">
      <c r="A85" s="33"/>
      <c r="B85" s="452" t="s">
        <v>194</v>
      </c>
      <c r="C85" s="566"/>
      <c r="D85" s="566"/>
      <c r="E85" s="574"/>
      <c r="F85" s="581"/>
      <c r="G85" s="582"/>
      <c r="H85" s="583"/>
      <c r="I85" s="581"/>
      <c r="J85" s="582"/>
      <c r="K85" s="583"/>
      <c r="L85" s="581"/>
      <c r="M85" s="582"/>
      <c r="N85" s="583"/>
      <c r="O85" s="581"/>
      <c r="P85" s="582"/>
      <c r="Q85" s="582"/>
      <c r="R85" s="581"/>
      <c r="S85" s="582"/>
      <c r="T85" s="588"/>
    </row>
    <row r="86" spans="1:20" ht="12.75" customHeight="1">
      <c r="A86" s="33"/>
      <c r="B86" s="475"/>
      <c r="C86" s="475"/>
      <c r="D86" s="475"/>
      <c r="E86" s="507"/>
      <c r="F86" s="455" t="s">
        <v>238</v>
      </c>
      <c r="G86" s="455"/>
      <c r="H86" s="455"/>
      <c r="I86" s="447" t="s">
        <v>239</v>
      </c>
      <c r="J86" s="448"/>
      <c r="K86" s="449"/>
      <c r="L86" s="452" t="s">
        <v>240</v>
      </c>
      <c r="M86" s="566"/>
      <c r="N86" s="574"/>
      <c r="O86" s="447" t="s">
        <v>166</v>
      </c>
      <c r="P86" s="448"/>
      <c r="Q86" s="448"/>
      <c r="R86" s="234"/>
      <c r="S86" s="228"/>
      <c r="T86" s="235"/>
    </row>
    <row r="87" spans="1:20" ht="12.75" customHeight="1">
      <c r="A87" s="33"/>
      <c r="B87" s="510"/>
      <c r="C87" s="510"/>
      <c r="D87" s="510"/>
      <c r="E87" s="511"/>
      <c r="F87" s="17" t="s">
        <v>167</v>
      </c>
      <c r="G87" s="447" t="s">
        <v>221</v>
      </c>
      <c r="H87" s="449"/>
      <c r="I87" s="18" t="s">
        <v>167</v>
      </c>
      <c r="J87" s="447" t="s">
        <v>221</v>
      </c>
      <c r="K87" s="449"/>
      <c r="L87" s="18" t="s">
        <v>167</v>
      </c>
      <c r="M87" s="447" t="s">
        <v>221</v>
      </c>
      <c r="N87" s="449"/>
      <c r="O87" s="18" t="s">
        <v>167</v>
      </c>
      <c r="P87" s="447" t="s">
        <v>221</v>
      </c>
      <c r="Q87" s="448"/>
      <c r="R87" s="234"/>
      <c r="S87" s="228"/>
      <c r="T87" s="235"/>
    </row>
    <row r="88" spans="1:20" ht="12.75" customHeight="1">
      <c r="A88" s="33"/>
      <c r="B88" s="474" t="s">
        <v>169</v>
      </c>
      <c r="C88" s="507"/>
      <c r="D88" s="452" t="s">
        <v>191</v>
      </c>
      <c r="E88" s="574"/>
      <c r="F88" s="18"/>
      <c r="G88" s="447"/>
      <c r="H88" s="449"/>
      <c r="I88" s="18"/>
      <c r="J88" s="447"/>
      <c r="K88" s="449"/>
      <c r="L88" s="18"/>
      <c r="M88" s="447"/>
      <c r="N88" s="449"/>
      <c r="O88" s="18"/>
      <c r="P88" s="447"/>
      <c r="Q88" s="448"/>
      <c r="R88" s="234"/>
      <c r="S88" s="228"/>
      <c r="T88" s="235"/>
    </row>
    <row r="89" spans="1:20" ht="12.75" customHeight="1">
      <c r="A89" s="33"/>
      <c r="B89" s="560"/>
      <c r="C89" s="511"/>
      <c r="D89" s="452" t="s">
        <v>192</v>
      </c>
      <c r="E89" s="574"/>
      <c r="F89" s="18"/>
      <c r="G89" s="447"/>
      <c r="H89" s="449"/>
      <c r="I89" s="18"/>
      <c r="J89" s="447"/>
      <c r="K89" s="449"/>
      <c r="L89" s="18"/>
      <c r="M89" s="447"/>
      <c r="N89" s="449"/>
      <c r="O89" s="18"/>
      <c r="P89" s="447"/>
      <c r="Q89" s="448"/>
      <c r="R89" s="234"/>
      <c r="S89" s="228"/>
      <c r="T89" s="235"/>
    </row>
    <row r="90" spans="1:20" ht="12.75" customHeight="1">
      <c r="A90" s="33"/>
      <c r="B90" s="452" t="s">
        <v>193</v>
      </c>
      <c r="C90" s="566"/>
      <c r="D90" s="566"/>
      <c r="E90" s="574"/>
      <c r="F90" s="447"/>
      <c r="G90" s="448"/>
      <c r="H90" s="449"/>
      <c r="I90" s="447"/>
      <c r="J90" s="448"/>
      <c r="K90" s="449"/>
      <c r="L90" s="447"/>
      <c r="M90" s="448"/>
      <c r="N90" s="449"/>
      <c r="O90" s="455"/>
      <c r="P90" s="455"/>
      <c r="Q90" s="447"/>
      <c r="R90" s="234"/>
      <c r="S90" s="228"/>
      <c r="T90" s="235"/>
    </row>
    <row r="91" spans="1:20" ht="12.75" customHeight="1">
      <c r="A91" s="33"/>
      <c r="B91" s="452" t="s">
        <v>194</v>
      </c>
      <c r="C91" s="566"/>
      <c r="D91" s="566"/>
      <c r="E91" s="574"/>
      <c r="F91" s="656"/>
      <c r="G91" s="657"/>
      <c r="H91" s="658"/>
      <c r="I91" s="656"/>
      <c r="J91" s="657"/>
      <c r="K91" s="658"/>
      <c r="L91" s="656"/>
      <c r="M91" s="657"/>
      <c r="N91" s="658"/>
      <c r="O91" s="665"/>
      <c r="P91" s="665"/>
      <c r="Q91" s="656"/>
      <c r="R91" s="234"/>
      <c r="S91" s="228"/>
      <c r="T91" s="235"/>
    </row>
    <row r="92" spans="1:20" s="50" customFormat="1" ht="13.5" customHeight="1">
      <c r="A92" s="305"/>
      <c r="B92" s="608" t="s">
        <v>432</v>
      </c>
      <c r="C92" s="609"/>
      <c r="D92" s="609"/>
      <c r="E92" s="610"/>
      <c r="F92" s="654" t="s">
        <v>472</v>
      </c>
      <c r="G92" s="450"/>
      <c r="H92" s="450"/>
      <c r="I92" s="450"/>
      <c r="J92" s="450"/>
      <c r="K92" s="450"/>
      <c r="L92" s="450"/>
      <c r="M92" s="450"/>
      <c r="N92" s="450"/>
      <c r="O92" s="450"/>
      <c r="P92" s="450"/>
      <c r="Q92" s="450"/>
      <c r="R92" s="450"/>
      <c r="S92" s="450"/>
      <c r="T92" s="451"/>
    </row>
    <row r="93" spans="1:20" s="50" customFormat="1" ht="13.5" customHeight="1">
      <c r="A93" s="305"/>
      <c r="B93" s="611"/>
      <c r="C93" s="612"/>
      <c r="D93" s="612"/>
      <c r="E93" s="613"/>
      <c r="F93" s="306" t="s">
        <v>337</v>
      </c>
      <c r="G93" s="56"/>
      <c r="H93" s="56"/>
      <c r="I93" s="637" t="s">
        <v>343</v>
      </c>
      <c r="J93" s="637"/>
      <c r="K93" s="637"/>
      <c r="L93" s="637"/>
      <c r="M93" s="637" t="s">
        <v>344</v>
      </c>
      <c r="N93" s="637"/>
      <c r="O93" s="637"/>
      <c r="P93" s="637"/>
      <c r="Q93" s="637" t="s">
        <v>345</v>
      </c>
      <c r="R93" s="637"/>
      <c r="S93" s="637"/>
      <c r="T93" s="655"/>
    </row>
    <row r="94" spans="1:20" s="50" customFormat="1" ht="13.5" customHeight="1">
      <c r="A94" s="305"/>
      <c r="B94" s="611"/>
      <c r="C94" s="612"/>
      <c r="D94" s="612"/>
      <c r="E94" s="613"/>
      <c r="F94" s="306" t="s">
        <v>347</v>
      </c>
      <c r="G94" s="56"/>
      <c r="H94" s="56"/>
      <c r="I94" s="654"/>
      <c r="J94" s="669"/>
      <c r="K94" s="669"/>
      <c r="L94" s="670"/>
      <c r="M94" s="654"/>
      <c r="N94" s="669"/>
      <c r="O94" s="669"/>
      <c r="P94" s="670"/>
      <c r="Q94" s="654"/>
      <c r="R94" s="621"/>
      <c r="S94" s="621"/>
      <c r="T94" s="622"/>
    </row>
    <row r="95" spans="1:20" s="50" customFormat="1" ht="13.5" customHeight="1">
      <c r="A95" s="305"/>
      <c r="B95" s="611"/>
      <c r="C95" s="612"/>
      <c r="D95" s="612"/>
      <c r="E95" s="613"/>
      <c r="F95" s="306" t="s">
        <v>348</v>
      </c>
      <c r="G95" s="56"/>
      <c r="H95" s="56"/>
      <c r="I95" s="654"/>
      <c r="J95" s="669"/>
      <c r="K95" s="669"/>
      <c r="L95" s="670"/>
      <c r="M95" s="654"/>
      <c r="N95" s="669"/>
      <c r="O95" s="669"/>
      <c r="P95" s="670"/>
      <c r="Q95" s="654"/>
      <c r="R95" s="621"/>
      <c r="S95" s="621"/>
      <c r="T95" s="622"/>
    </row>
    <row r="96" spans="1:20" s="50" customFormat="1" ht="13.5" customHeight="1">
      <c r="A96" s="92"/>
      <c r="B96" s="614"/>
      <c r="C96" s="615"/>
      <c r="D96" s="615"/>
      <c r="E96" s="616"/>
      <c r="F96" s="306" t="s">
        <v>349</v>
      </c>
      <c r="G96" s="56"/>
      <c r="H96" s="56"/>
      <c r="I96" s="654"/>
      <c r="J96" s="669"/>
      <c r="K96" s="669"/>
      <c r="L96" s="670"/>
      <c r="M96" s="654"/>
      <c r="N96" s="669"/>
      <c r="O96" s="669"/>
      <c r="P96" s="670"/>
      <c r="Q96" s="654"/>
      <c r="R96" s="621"/>
      <c r="S96" s="621"/>
      <c r="T96" s="622"/>
    </row>
    <row r="97" spans="1:20" ht="12.75" customHeight="1">
      <c r="A97" s="638" t="s">
        <v>195</v>
      </c>
      <c r="B97" s="455"/>
      <c r="C97" s="455"/>
      <c r="D97" s="455"/>
      <c r="E97" s="455"/>
      <c r="F97" s="447"/>
      <c r="G97" s="448"/>
      <c r="H97" s="448"/>
      <c r="I97" s="448"/>
      <c r="J97" s="448"/>
      <c r="K97" s="448"/>
      <c r="L97" s="448"/>
      <c r="M97" s="448"/>
      <c r="N97" s="448"/>
      <c r="O97" s="448"/>
      <c r="P97" s="448"/>
      <c r="Q97" s="448"/>
      <c r="R97" s="606"/>
      <c r="S97" s="606"/>
      <c r="T97" s="607"/>
    </row>
    <row r="98" spans="1:20" ht="12.75" customHeight="1">
      <c r="A98" s="638"/>
      <c r="B98" s="463" t="s">
        <v>196</v>
      </c>
      <c r="C98" s="463"/>
      <c r="D98" s="463"/>
      <c r="E98" s="463"/>
      <c r="F98" s="465" t="s">
        <v>45</v>
      </c>
      <c r="G98" s="586"/>
      <c r="H98" s="586"/>
      <c r="I98" s="586"/>
      <c r="J98" s="586"/>
      <c r="K98" s="586"/>
      <c r="L98" s="586"/>
      <c r="M98" s="586"/>
      <c r="N98" s="586"/>
      <c r="O98" s="586"/>
      <c r="P98" s="586"/>
      <c r="Q98" s="586"/>
      <c r="R98" s="606"/>
      <c r="S98" s="606"/>
      <c r="T98" s="607"/>
    </row>
    <row r="99" spans="1:20" ht="12.75" customHeight="1">
      <c r="A99" s="638"/>
      <c r="B99" s="463" t="s">
        <v>197</v>
      </c>
      <c r="C99" s="463"/>
      <c r="D99" s="463"/>
      <c r="E99" s="463"/>
      <c r="F99" s="465" t="s">
        <v>46</v>
      </c>
      <c r="G99" s="586"/>
      <c r="H99" s="586"/>
      <c r="I99" s="586"/>
      <c r="J99" s="586"/>
      <c r="K99" s="586"/>
      <c r="L99" s="586"/>
      <c r="M99" s="586"/>
      <c r="N99" s="586"/>
      <c r="O99" s="586"/>
      <c r="P99" s="586"/>
      <c r="Q99" s="586"/>
      <c r="R99" s="606"/>
      <c r="S99" s="606"/>
      <c r="T99" s="607"/>
    </row>
    <row r="100" spans="1:20" ht="12.75" customHeight="1">
      <c r="A100" s="638"/>
      <c r="B100" s="430" t="s">
        <v>241</v>
      </c>
      <c r="C100" s="640"/>
      <c r="D100" s="640"/>
      <c r="E100" s="641"/>
      <c r="F100" s="645" t="s">
        <v>73</v>
      </c>
      <c r="G100" s="646"/>
      <c r="H100" s="672" t="s">
        <v>200</v>
      </c>
      <c r="I100" s="672"/>
      <c r="J100" s="672"/>
      <c r="K100" s="672"/>
      <c r="L100" s="672"/>
      <c r="M100" s="672"/>
      <c r="N100" s="672"/>
      <c r="O100" s="672"/>
      <c r="P100" s="672"/>
      <c r="Q100" s="673"/>
      <c r="R100" s="203"/>
      <c r="S100" s="204"/>
      <c r="T100" s="236"/>
    </row>
    <row r="101" spans="1:20" ht="12.75" customHeight="1">
      <c r="A101" s="638"/>
      <c r="B101" s="441"/>
      <c r="C101" s="442"/>
      <c r="D101" s="442"/>
      <c r="E101" s="443"/>
      <c r="F101" s="645"/>
      <c r="G101" s="646"/>
      <c r="H101" s="623" t="s">
        <v>243</v>
      </c>
      <c r="I101" s="623"/>
      <c r="J101" s="623" t="s">
        <v>244</v>
      </c>
      <c r="K101" s="623"/>
      <c r="L101" s="623" t="s">
        <v>245</v>
      </c>
      <c r="M101" s="623"/>
      <c r="N101" s="623" t="s">
        <v>246</v>
      </c>
      <c r="O101" s="623"/>
      <c r="P101" s="623" t="s">
        <v>247</v>
      </c>
      <c r="Q101" s="667"/>
      <c r="R101" s="234"/>
      <c r="S101" s="228"/>
      <c r="T101" s="235"/>
    </row>
    <row r="102" spans="1:20" ht="12.75" customHeight="1">
      <c r="A102" s="638"/>
      <c r="B102" s="441"/>
      <c r="C102" s="442"/>
      <c r="D102" s="442"/>
      <c r="E102" s="443"/>
      <c r="F102" s="620"/>
      <c r="G102" s="620"/>
      <c r="H102" s="620"/>
      <c r="I102" s="620"/>
      <c r="J102" s="620"/>
      <c r="K102" s="620"/>
      <c r="L102" s="620"/>
      <c r="M102" s="620"/>
      <c r="N102" s="620"/>
      <c r="O102" s="620"/>
      <c r="P102" s="620"/>
      <c r="Q102" s="624"/>
      <c r="R102" s="234"/>
      <c r="S102" s="228"/>
      <c r="T102" s="235"/>
    </row>
    <row r="103" spans="1:21" ht="12.75" customHeight="1">
      <c r="A103" s="638"/>
      <c r="B103" s="441"/>
      <c r="C103" s="442"/>
      <c r="D103" s="442"/>
      <c r="E103" s="443"/>
      <c r="F103" s="620" t="s">
        <v>248</v>
      </c>
      <c r="G103" s="620"/>
      <c r="H103" s="620" t="s">
        <v>249</v>
      </c>
      <c r="I103" s="624"/>
      <c r="J103" s="619" t="s">
        <v>449</v>
      </c>
      <c r="K103" s="620"/>
      <c r="L103" s="198"/>
      <c r="M103" s="198"/>
      <c r="N103" s="198"/>
      <c r="O103" s="198"/>
      <c r="P103" s="198"/>
      <c r="Q103" s="198"/>
      <c r="R103" s="45"/>
      <c r="S103" s="45"/>
      <c r="T103" s="80"/>
      <c r="U103" s="45"/>
    </row>
    <row r="104" spans="1:21" ht="12.75" customHeight="1">
      <c r="A104" s="638"/>
      <c r="B104" s="441"/>
      <c r="C104" s="442"/>
      <c r="D104" s="442"/>
      <c r="E104" s="443"/>
      <c r="F104" s="620"/>
      <c r="G104" s="620"/>
      <c r="H104" s="620"/>
      <c r="I104" s="624"/>
      <c r="J104" s="620"/>
      <c r="K104" s="620"/>
      <c r="L104" s="45"/>
      <c r="M104" s="45"/>
      <c r="N104" s="45"/>
      <c r="O104" s="45"/>
      <c r="P104" s="45"/>
      <c r="Q104" s="45"/>
      <c r="R104" s="45"/>
      <c r="S104" s="45"/>
      <c r="T104" s="80"/>
      <c r="U104" s="45"/>
    </row>
    <row r="105" spans="1:21" ht="12.75" customHeight="1">
      <c r="A105" s="638"/>
      <c r="B105" s="642"/>
      <c r="C105" s="643"/>
      <c r="D105" s="643"/>
      <c r="E105" s="644"/>
      <c r="F105" s="624"/>
      <c r="G105" s="639"/>
      <c r="H105" s="624"/>
      <c r="I105" s="666"/>
      <c r="J105" s="620"/>
      <c r="K105" s="620"/>
      <c r="L105" s="81"/>
      <c r="M105" s="81"/>
      <c r="N105" s="81"/>
      <c r="O105" s="81"/>
      <c r="P105" s="81"/>
      <c r="Q105" s="81"/>
      <c r="R105" s="81"/>
      <c r="S105" s="81"/>
      <c r="T105" s="82"/>
      <c r="U105" s="45"/>
    </row>
    <row r="106" spans="1:20" ht="12.75" customHeight="1">
      <c r="A106" s="638"/>
      <c r="B106" s="465" t="s">
        <v>222</v>
      </c>
      <c r="C106" s="586"/>
      <c r="D106" s="586"/>
      <c r="E106" s="587"/>
      <c r="F106" s="447" t="s">
        <v>47</v>
      </c>
      <c r="G106" s="448"/>
      <c r="H106" s="448"/>
      <c r="I106" s="448"/>
      <c r="J106" s="448"/>
      <c r="K106" s="448"/>
      <c r="L106" s="448"/>
      <c r="M106" s="448"/>
      <c r="N106" s="448"/>
      <c r="O106" s="448"/>
      <c r="P106" s="448"/>
      <c r="Q106" s="448"/>
      <c r="R106" s="606"/>
      <c r="S106" s="606"/>
      <c r="T106" s="607"/>
    </row>
    <row r="107" spans="1:20" ht="12.75" customHeight="1">
      <c r="A107" s="638"/>
      <c r="B107" s="463" t="s">
        <v>25</v>
      </c>
      <c r="C107" s="463"/>
      <c r="D107" s="463"/>
      <c r="E107" s="463"/>
      <c r="F107" s="581"/>
      <c r="G107" s="582"/>
      <c r="H107" s="582"/>
      <c r="I107" s="582"/>
      <c r="J107" s="582"/>
      <c r="K107" s="582"/>
      <c r="L107" s="582"/>
      <c r="M107" s="582"/>
      <c r="N107" s="582"/>
      <c r="O107" s="582"/>
      <c r="P107" s="582"/>
      <c r="Q107" s="582"/>
      <c r="R107" s="606"/>
      <c r="S107" s="606"/>
      <c r="T107" s="607"/>
    </row>
    <row r="108" spans="1:20" ht="12.75" customHeight="1">
      <c r="A108" s="638"/>
      <c r="B108" s="465" t="s">
        <v>35</v>
      </c>
      <c r="C108" s="586"/>
      <c r="D108" s="586"/>
      <c r="E108" s="587"/>
      <c r="F108" s="447" t="s">
        <v>36</v>
      </c>
      <c r="G108" s="448"/>
      <c r="H108" s="448"/>
      <c r="I108" s="448"/>
      <c r="J108" s="448"/>
      <c r="K108" s="448"/>
      <c r="L108" s="448"/>
      <c r="M108" s="448"/>
      <c r="N108" s="448"/>
      <c r="O108" s="448"/>
      <c r="P108" s="448"/>
      <c r="Q108" s="448"/>
      <c r="R108" s="606"/>
      <c r="S108" s="606"/>
      <c r="T108" s="607"/>
    </row>
    <row r="109" spans="1:20" ht="12.75" customHeight="1">
      <c r="A109" s="638"/>
      <c r="B109" s="463" t="s">
        <v>202</v>
      </c>
      <c r="C109" s="463"/>
      <c r="D109" s="463"/>
      <c r="E109" s="463"/>
      <c r="F109" s="447"/>
      <c r="G109" s="448"/>
      <c r="H109" s="448"/>
      <c r="I109" s="448"/>
      <c r="J109" s="448"/>
      <c r="K109" s="448"/>
      <c r="L109" s="448"/>
      <c r="M109" s="448"/>
      <c r="N109" s="448"/>
      <c r="O109" s="448"/>
      <c r="P109" s="448"/>
      <c r="Q109" s="448"/>
      <c r="R109" s="606"/>
      <c r="S109" s="606"/>
      <c r="T109" s="607"/>
    </row>
    <row r="110" spans="1:20" ht="12.75" customHeight="1">
      <c r="A110" s="638"/>
      <c r="B110" s="463"/>
      <c r="C110" s="463"/>
      <c r="D110" s="463"/>
      <c r="E110" s="463"/>
      <c r="F110" s="447"/>
      <c r="G110" s="448"/>
      <c r="H110" s="448"/>
      <c r="I110" s="448"/>
      <c r="J110" s="448"/>
      <c r="K110" s="448"/>
      <c r="L110" s="448"/>
      <c r="M110" s="448"/>
      <c r="N110" s="448"/>
      <c r="O110" s="448"/>
      <c r="P110" s="448"/>
      <c r="Q110" s="448"/>
      <c r="R110" s="606"/>
      <c r="S110" s="606"/>
      <c r="T110" s="607"/>
    </row>
    <row r="111" spans="1:20" ht="12.75" customHeight="1">
      <c r="A111" s="638"/>
      <c r="B111" s="463" t="s">
        <v>203</v>
      </c>
      <c r="C111" s="463"/>
      <c r="D111" s="463"/>
      <c r="E111" s="463"/>
      <c r="F111" s="447"/>
      <c r="G111" s="448"/>
      <c r="H111" s="448"/>
      <c r="I111" s="448"/>
      <c r="J111" s="448"/>
      <c r="K111" s="448"/>
      <c r="L111" s="448"/>
      <c r="M111" s="448"/>
      <c r="N111" s="448"/>
      <c r="O111" s="448"/>
      <c r="P111" s="448"/>
      <c r="Q111" s="448"/>
      <c r="R111" s="606"/>
      <c r="S111" s="606"/>
      <c r="T111" s="607"/>
    </row>
    <row r="112" spans="1:20" ht="12.75" customHeight="1">
      <c r="A112" s="638"/>
      <c r="B112" s="463" t="s">
        <v>205</v>
      </c>
      <c r="C112" s="463"/>
      <c r="D112" s="463"/>
      <c r="E112" s="463"/>
      <c r="F112" s="560" t="s">
        <v>206</v>
      </c>
      <c r="G112" s="510"/>
      <c r="H112" s="510"/>
      <c r="I112" s="511"/>
      <c r="J112" s="560" t="s">
        <v>42</v>
      </c>
      <c r="K112" s="510"/>
      <c r="L112" s="510"/>
      <c r="M112" s="511"/>
      <c r="N112" s="447"/>
      <c r="O112" s="450"/>
      <c r="P112" s="450"/>
      <c r="Q112" s="450"/>
      <c r="R112" s="621"/>
      <c r="S112" s="621"/>
      <c r="T112" s="622"/>
    </row>
    <row r="113" spans="1:20" ht="12.75" customHeight="1">
      <c r="A113" s="638"/>
      <c r="B113" s="671"/>
      <c r="C113" s="671"/>
      <c r="D113" s="671"/>
      <c r="E113" s="671"/>
      <c r="F113" s="447" t="s">
        <v>207</v>
      </c>
      <c r="G113" s="448"/>
      <c r="H113" s="448"/>
      <c r="I113" s="449"/>
      <c r="J113" s="617" t="s">
        <v>208</v>
      </c>
      <c r="K113" s="653"/>
      <c r="L113" s="11"/>
      <c r="M113" s="196"/>
      <c r="N113" s="209" t="s">
        <v>209</v>
      </c>
      <c r="O113" s="564"/>
      <c r="P113" s="631"/>
      <c r="Q113" s="631"/>
      <c r="R113" s="612"/>
      <c r="S113" s="612"/>
      <c r="T113" s="235"/>
    </row>
    <row r="114" spans="1:20" ht="12.75" customHeight="1">
      <c r="A114" s="638"/>
      <c r="B114" s="671"/>
      <c r="C114" s="671"/>
      <c r="D114" s="671"/>
      <c r="E114" s="671"/>
      <c r="F114" s="447" t="s">
        <v>210</v>
      </c>
      <c r="G114" s="448"/>
      <c r="H114" s="448"/>
      <c r="I114" s="449"/>
      <c r="J114" s="447"/>
      <c r="K114" s="450"/>
      <c r="L114" s="450"/>
      <c r="M114" s="450"/>
      <c r="N114" s="450"/>
      <c r="O114" s="450"/>
      <c r="P114" s="450"/>
      <c r="Q114" s="450"/>
      <c r="R114" s="621"/>
      <c r="S114" s="621"/>
      <c r="T114" s="622"/>
    </row>
    <row r="115" spans="1:20" ht="12.75" customHeight="1" thickBot="1">
      <c r="A115" s="651" t="s">
        <v>250</v>
      </c>
      <c r="B115" s="459"/>
      <c r="C115" s="459"/>
      <c r="D115" s="459"/>
      <c r="E115" s="652"/>
      <c r="F115" s="456" t="s">
        <v>251</v>
      </c>
      <c r="G115" s="458"/>
      <c r="H115" s="319"/>
      <c r="I115" s="319"/>
      <c r="J115" s="320"/>
      <c r="K115" s="321"/>
      <c r="L115" s="650" t="s">
        <v>252</v>
      </c>
      <c r="M115" s="650"/>
      <c r="N115" s="650"/>
      <c r="O115" s="322"/>
      <c r="P115" s="318"/>
      <c r="Q115" s="318"/>
      <c r="R115" s="318"/>
      <c r="S115" s="318"/>
      <c r="T115" s="317"/>
    </row>
    <row r="116" spans="1:17" ht="14.25">
      <c r="A116" s="39" t="s">
        <v>141</v>
      </c>
      <c r="B116" s="228"/>
      <c r="C116" s="228"/>
      <c r="D116" s="228"/>
      <c r="E116" s="228"/>
      <c r="F116" s="228"/>
      <c r="G116" s="228"/>
      <c r="H116" s="228"/>
      <c r="I116" s="228"/>
      <c r="J116" s="228"/>
      <c r="K116" s="228"/>
      <c r="L116" s="228"/>
      <c r="M116" s="228"/>
      <c r="N116" s="228"/>
      <c r="O116" s="228"/>
      <c r="P116" s="228"/>
      <c r="Q116" s="228"/>
    </row>
    <row r="117" spans="1:20" ht="12.75" customHeight="1">
      <c r="A117" s="436" t="s">
        <v>473</v>
      </c>
      <c r="B117" s="437"/>
      <c r="C117" s="437"/>
      <c r="D117" s="437"/>
      <c r="E117" s="437"/>
      <c r="F117" s="437"/>
      <c r="G117" s="437"/>
      <c r="H117" s="437"/>
      <c r="I117" s="437"/>
      <c r="J117" s="437"/>
      <c r="K117" s="437"/>
      <c r="L117" s="437"/>
      <c r="M117" s="437"/>
      <c r="N117" s="437"/>
      <c r="O117" s="437"/>
      <c r="P117" s="437"/>
      <c r="Q117" s="437"/>
      <c r="R117" s="437"/>
      <c r="S117" s="437"/>
      <c r="T117" s="437"/>
    </row>
    <row r="118" spans="1:20" ht="12.75" customHeight="1">
      <c r="A118" s="436" t="s">
        <v>212</v>
      </c>
      <c r="B118" s="437"/>
      <c r="C118" s="437"/>
      <c r="D118" s="437"/>
      <c r="E118" s="437"/>
      <c r="F118" s="437"/>
      <c r="G118" s="437"/>
      <c r="H118" s="437"/>
      <c r="I118" s="437"/>
      <c r="J118" s="437"/>
      <c r="K118" s="437"/>
      <c r="L118" s="437"/>
      <c r="M118" s="437"/>
      <c r="N118" s="437"/>
      <c r="O118" s="437"/>
      <c r="P118" s="437"/>
      <c r="Q118" s="437"/>
      <c r="R118" s="437"/>
      <c r="S118" s="437"/>
      <c r="T118" s="437"/>
    </row>
    <row r="119" spans="1:20" ht="12.75" customHeight="1">
      <c r="A119" s="436" t="s">
        <v>253</v>
      </c>
      <c r="B119" s="437"/>
      <c r="C119" s="437"/>
      <c r="D119" s="437"/>
      <c r="E119" s="437"/>
      <c r="F119" s="437"/>
      <c r="G119" s="437"/>
      <c r="H119" s="437"/>
      <c r="I119" s="437"/>
      <c r="J119" s="437"/>
      <c r="K119" s="437"/>
      <c r="L119" s="437"/>
      <c r="M119" s="437"/>
      <c r="N119" s="437"/>
      <c r="O119" s="437"/>
      <c r="P119" s="437"/>
      <c r="Q119" s="437"/>
      <c r="R119" s="437"/>
      <c r="S119" s="437"/>
      <c r="T119" s="437"/>
    </row>
    <row r="120" spans="1:17" s="87" customFormat="1" ht="13.5" customHeight="1">
      <c r="A120" s="436" t="s">
        <v>310</v>
      </c>
      <c r="B120" s="436"/>
      <c r="C120" s="436"/>
      <c r="D120" s="436"/>
      <c r="E120" s="436"/>
      <c r="F120" s="436"/>
      <c r="G120" s="436"/>
      <c r="H120" s="436"/>
      <c r="I120" s="436"/>
      <c r="J120" s="436"/>
      <c r="K120" s="436"/>
      <c r="L120" s="436"/>
      <c r="M120" s="436"/>
      <c r="N120" s="436"/>
      <c r="O120" s="436"/>
      <c r="P120" s="436"/>
      <c r="Q120" s="436"/>
    </row>
    <row r="121" spans="1:20" ht="12.75" customHeight="1">
      <c r="A121" s="436" t="s">
        <v>226</v>
      </c>
      <c r="B121" s="437"/>
      <c r="C121" s="437"/>
      <c r="D121" s="437"/>
      <c r="E121" s="437"/>
      <c r="F121" s="437"/>
      <c r="G121" s="437"/>
      <c r="H121" s="437"/>
      <c r="I121" s="437"/>
      <c r="J121" s="437"/>
      <c r="K121" s="437"/>
      <c r="L121" s="437"/>
      <c r="M121" s="437"/>
      <c r="N121" s="437"/>
      <c r="O121" s="437"/>
      <c r="P121" s="437"/>
      <c r="Q121" s="437"/>
      <c r="R121" s="437"/>
      <c r="S121" s="437"/>
      <c r="T121" s="437"/>
    </row>
    <row r="122" spans="1:20" ht="12.75" customHeight="1">
      <c r="A122" s="436" t="s">
        <v>311</v>
      </c>
      <c r="B122" s="437"/>
      <c r="C122" s="437"/>
      <c r="D122" s="437"/>
      <c r="E122" s="437"/>
      <c r="F122" s="437"/>
      <c r="G122" s="437"/>
      <c r="H122" s="437"/>
      <c r="I122" s="437"/>
      <c r="J122" s="437"/>
      <c r="K122" s="437"/>
      <c r="L122" s="437"/>
      <c r="M122" s="437"/>
      <c r="N122" s="437"/>
      <c r="O122" s="437"/>
      <c r="P122" s="437"/>
      <c r="Q122" s="437"/>
      <c r="R122" s="437"/>
      <c r="S122" s="437"/>
      <c r="T122" s="437"/>
    </row>
    <row r="123" spans="1:20" ht="12.75" customHeight="1">
      <c r="A123" s="436" t="s">
        <v>303</v>
      </c>
      <c r="B123" s="437"/>
      <c r="C123" s="437"/>
      <c r="D123" s="437"/>
      <c r="E123" s="437"/>
      <c r="F123" s="437"/>
      <c r="G123" s="437"/>
      <c r="H123" s="437"/>
      <c r="I123" s="437"/>
      <c r="J123" s="437"/>
      <c r="K123" s="437"/>
      <c r="L123" s="437"/>
      <c r="M123" s="437"/>
      <c r="N123" s="437"/>
      <c r="O123" s="437"/>
      <c r="P123" s="437"/>
      <c r="Q123" s="437"/>
      <c r="R123" s="437"/>
      <c r="S123" s="437"/>
      <c r="T123" s="437"/>
    </row>
  </sheetData>
  <sheetProtection/>
  <mergeCells count="334">
    <mergeCell ref="Q96:T96"/>
    <mergeCell ref="I39:L39"/>
    <mergeCell ref="M39:P39"/>
    <mergeCell ref="Q39:T39"/>
    <mergeCell ref="Q95:T95"/>
    <mergeCell ref="I96:L96"/>
    <mergeCell ref="M96:P96"/>
    <mergeCell ref="O90:Q90"/>
    <mergeCell ref="O91:Q91"/>
    <mergeCell ref="P88:Q88"/>
    <mergeCell ref="B92:E96"/>
    <mergeCell ref="F92:T92"/>
    <mergeCell ref="I93:L93"/>
    <mergeCell ref="M93:P93"/>
    <mergeCell ref="Q93:T93"/>
    <mergeCell ref="I94:L94"/>
    <mergeCell ref="M94:P94"/>
    <mergeCell ref="Q94:T94"/>
    <mergeCell ref="I95:L95"/>
    <mergeCell ref="M95:P95"/>
    <mergeCell ref="B112:E114"/>
    <mergeCell ref="F112:I112"/>
    <mergeCell ref="J112:M112"/>
    <mergeCell ref="A123:T123"/>
    <mergeCell ref="A119:T119"/>
    <mergeCell ref="A120:Q120"/>
    <mergeCell ref="A121:T121"/>
    <mergeCell ref="A122:T122"/>
    <mergeCell ref="A118:T118"/>
    <mergeCell ref="A117:T117"/>
    <mergeCell ref="F114:I114"/>
    <mergeCell ref="J114:T114"/>
    <mergeCell ref="N112:T112"/>
    <mergeCell ref="F113:I113"/>
    <mergeCell ref="J113:K113"/>
    <mergeCell ref="O113:S113"/>
    <mergeCell ref="A115:E115"/>
    <mergeCell ref="F115:G115"/>
    <mergeCell ref="L115:N115"/>
    <mergeCell ref="B99:E99"/>
    <mergeCell ref="F99:T99"/>
    <mergeCell ref="B100:E105"/>
    <mergeCell ref="J103:K104"/>
    <mergeCell ref="F105:G105"/>
    <mergeCell ref="H105:I105"/>
    <mergeCell ref="F100:G101"/>
    <mergeCell ref="L102:M102"/>
    <mergeCell ref="H100:Q100"/>
    <mergeCell ref="H101:I101"/>
    <mergeCell ref="B109:E110"/>
    <mergeCell ref="F109:T110"/>
    <mergeCell ref="B111:E111"/>
    <mergeCell ref="F111:T111"/>
    <mergeCell ref="B107:E107"/>
    <mergeCell ref="F107:T107"/>
    <mergeCell ref="B108:E108"/>
    <mergeCell ref="F108:T108"/>
    <mergeCell ref="F106:T106"/>
    <mergeCell ref="J105:K105"/>
    <mergeCell ref="N102:O102"/>
    <mergeCell ref="P102:Q102"/>
    <mergeCell ref="F103:G104"/>
    <mergeCell ref="H103:I104"/>
    <mergeCell ref="F102:G102"/>
    <mergeCell ref="H102:I102"/>
    <mergeCell ref="J102:K102"/>
    <mergeCell ref="J101:K101"/>
    <mergeCell ref="A97:E97"/>
    <mergeCell ref="F97:T97"/>
    <mergeCell ref="L101:M101"/>
    <mergeCell ref="N101:O101"/>
    <mergeCell ref="P101:Q101"/>
    <mergeCell ref="A98:A114"/>
    <mergeCell ref="B98:E98"/>
    <mergeCell ref="F98:T98"/>
    <mergeCell ref="B106:E106"/>
    <mergeCell ref="B91:E91"/>
    <mergeCell ref="F91:H91"/>
    <mergeCell ref="I91:K91"/>
    <mergeCell ref="L91:N91"/>
    <mergeCell ref="B90:E90"/>
    <mergeCell ref="F90:H90"/>
    <mergeCell ref="I90:K90"/>
    <mergeCell ref="L90:N90"/>
    <mergeCell ref="P89:Q89"/>
    <mergeCell ref="M88:N88"/>
    <mergeCell ref="B88:C89"/>
    <mergeCell ref="D88:E88"/>
    <mergeCell ref="G88:H88"/>
    <mergeCell ref="J88:K88"/>
    <mergeCell ref="D89:E89"/>
    <mergeCell ref="G89:H89"/>
    <mergeCell ref="J89:K89"/>
    <mergeCell ref="M89:N89"/>
    <mergeCell ref="O86:Q86"/>
    <mergeCell ref="G87:H87"/>
    <mergeCell ref="J87:K87"/>
    <mergeCell ref="M87:N87"/>
    <mergeCell ref="P87:Q87"/>
    <mergeCell ref="B86:E87"/>
    <mergeCell ref="F86:H86"/>
    <mergeCell ref="I86:K86"/>
    <mergeCell ref="L86:N86"/>
    <mergeCell ref="R84:T84"/>
    <mergeCell ref="B85:E85"/>
    <mergeCell ref="F85:H85"/>
    <mergeCell ref="I85:K85"/>
    <mergeCell ref="L85:N85"/>
    <mergeCell ref="O85:Q85"/>
    <mergeCell ref="R85:T85"/>
    <mergeCell ref="B84:E84"/>
    <mergeCell ref="F84:H84"/>
    <mergeCell ref="I84:K84"/>
    <mergeCell ref="L84:N84"/>
    <mergeCell ref="M82:N82"/>
    <mergeCell ref="P82:Q82"/>
    <mergeCell ref="O84:Q84"/>
    <mergeCell ref="S82:T82"/>
    <mergeCell ref="D83:E83"/>
    <mergeCell ref="G83:H83"/>
    <mergeCell ref="J83:K83"/>
    <mergeCell ref="M83:N83"/>
    <mergeCell ref="P83:Q83"/>
    <mergeCell ref="S83:T83"/>
    <mergeCell ref="B82:C83"/>
    <mergeCell ref="D82:E82"/>
    <mergeCell ref="G82:H82"/>
    <mergeCell ref="J82:K82"/>
    <mergeCell ref="O80:Q80"/>
    <mergeCell ref="R80:T80"/>
    <mergeCell ref="G81:H81"/>
    <mergeCell ref="J81:K81"/>
    <mergeCell ref="M81:N81"/>
    <mergeCell ref="P81:Q81"/>
    <mergeCell ref="S81:T81"/>
    <mergeCell ref="A80:E81"/>
    <mergeCell ref="F80:H80"/>
    <mergeCell ref="I80:K80"/>
    <mergeCell ref="L80:N80"/>
    <mergeCell ref="M76:T76"/>
    <mergeCell ref="A78:B78"/>
    <mergeCell ref="C78:D78"/>
    <mergeCell ref="J78:K79"/>
    <mergeCell ref="L78:T78"/>
    <mergeCell ref="A79:B79"/>
    <mergeCell ref="C79:D79"/>
    <mergeCell ref="E79:I79"/>
    <mergeCell ref="B76:C76"/>
    <mergeCell ref="D76:E76"/>
    <mergeCell ref="F76:J76"/>
    <mergeCell ref="K76:L76"/>
    <mergeCell ref="F54:I54"/>
    <mergeCell ref="B72:C72"/>
    <mergeCell ref="D72:T72"/>
    <mergeCell ref="B73:C75"/>
    <mergeCell ref="I74:J74"/>
    <mergeCell ref="B71:C71"/>
    <mergeCell ref="D71:T71"/>
    <mergeCell ref="B54:E56"/>
    <mergeCell ref="A68:A69"/>
    <mergeCell ref="I68:I69"/>
    <mergeCell ref="N69:O69"/>
    <mergeCell ref="P69:T69"/>
    <mergeCell ref="J54:M54"/>
    <mergeCell ref="I37:L37"/>
    <mergeCell ref="M37:P37"/>
    <mergeCell ref="I38:L38"/>
    <mergeCell ref="M38:P38"/>
    <mergeCell ref="N54:T54"/>
    <mergeCell ref="F40:T40"/>
    <mergeCell ref="F41:T41"/>
    <mergeCell ref="F42:T42"/>
    <mergeCell ref="H48:I48"/>
    <mergeCell ref="Q37:T37"/>
    <mergeCell ref="Q38:T38"/>
    <mergeCell ref="P44:Q44"/>
    <mergeCell ref="N44:O44"/>
    <mergeCell ref="I33:K33"/>
    <mergeCell ref="L33:N33"/>
    <mergeCell ref="L34:N34"/>
    <mergeCell ref="I34:K34"/>
    <mergeCell ref="O34:Q34"/>
    <mergeCell ref="N5:O5"/>
    <mergeCell ref="P5:T5"/>
    <mergeCell ref="J25:K25"/>
    <mergeCell ref="L23:N23"/>
    <mergeCell ref="M24:N24"/>
    <mergeCell ref="B49:E49"/>
    <mergeCell ref="B52:E52"/>
    <mergeCell ref="B42:E42"/>
    <mergeCell ref="O28:Q28"/>
    <mergeCell ref="O27:Q27"/>
    <mergeCell ref="L27:N27"/>
    <mergeCell ref="F27:H27"/>
    <mergeCell ref="L28:N28"/>
    <mergeCell ref="M32:N32"/>
    <mergeCell ref="O29:Q29"/>
    <mergeCell ref="A3:A5"/>
    <mergeCell ref="B9:C11"/>
    <mergeCell ref="A40:E40"/>
    <mergeCell ref="B53:E53"/>
    <mergeCell ref="B41:E41"/>
    <mergeCell ref="A13:A19"/>
    <mergeCell ref="B16:K16"/>
    <mergeCell ref="B17:E19"/>
    <mergeCell ref="F17:H17"/>
    <mergeCell ref="F18:H19"/>
    <mergeCell ref="B25:C26"/>
    <mergeCell ref="E22:I22"/>
    <mergeCell ref="F56:I56"/>
    <mergeCell ref="G31:H31"/>
    <mergeCell ref="F33:H33"/>
    <mergeCell ref="G30:H30"/>
    <mergeCell ref="B28:E28"/>
    <mergeCell ref="G24:H24"/>
    <mergeCell ref="I29:K29"/>
    <mergeCell ref="J21:K22"/>
    <mergeCell ref="R23:T23"/>
    <mergeCell ref="P26:Q26"/>
    <mergeCell ref="P24:Q24"/>
    <mergeCell ref="M26:N26"/>
    <mergeCell ref="P25:Q25"/>
    <mergeCell ref="M25:N25"/>
    <mergeCell ref="S25:T25"/>
    <mergeCell ref="J55:K55"/>
    <mergeCell ref="O55:S55"/>
    <mergeCell ref="F35:T35"/>
    <mergeCell ref="O33:Q33"/>
    <mergeCell ref="Q36:T36"/>
    <mergeCell ref="F46:G47"/>
    <mergeCell ref="F49:T49"/>
    <mergeCell ref="F34:H34"/>
    <mergeCell ref="F45:G45"/>
    <mergeCell ref="I36:L36"/>
    <mergeCell ref="A65:T65"/>
    <mergeCell ref="A61:T61"/>
    <mergeCell ref="A63:T63"/>
    <mergeCell ref="F57:G57"/>
    <mergeCell ref="A64:T64"/>
    <mergeCell ref="A59:T59"/>
    <mergeCell ref="L57:N57"/>
    <mergeCell ref="A60:T60"/>
    <mergeCell ref="A57:E57"/>
    <mergeCell ref="A62:Q62"/>
    <mergeCell ref="A41:A56"/>
    <mergeCell ref="F55:I55"/>
    <mergeCell ref="F52:T52"/>
    <mergeCell ref="F53:T53"/>
    <mergeCell ref="F48:G48"/>
    <mergeCell ref="J45:K45"/>
    <mergeCell ref="B43:E48"/>
    <mergeCell ref="H45:I45"/>
    <mergeCell ref="F43:G44"/>
    <mergeCell ref="H43:Q43"/>
    <mergeCell ref="P30:Q30"/>
    <mergeCell ref="M30:N30"/>
    <mergeCell ref="P31:Q31"/>
    <mergeCell ref="M36:P36"/>
    <mergeCell ref="B33:E33"/>
    <mergeCell ref="B29:E30"/>
    <mergeCell ref="G32:H32"/>
    <mergeCell ref="M31:N31"/>
    <mergeCell ref="J32:K32"/>
    <mergeCell ref="F29:H29"/>
    <mergeCell ref="L29:N29"/>
    <mergeCell ref="P32:Q32"/>
    <mergeCell ref="S24:T24"/>
    <mergeCell ref="I19:T19"/>
    <mergeCell ref="B14:C15"/>
    <mergeCell ref="J26:K26"/>
    <mergeCell ref="D14:G15"/>
    <mergeCell ref="H13:I15"/>
    <mergeCell ref="I18:T18"/>
    <mergeCell ref="O23:Q23"/>
    <mergeCell ref="I17:T17"/>
    <mergeCell ref="J24:K24"/>
    <mergeCell ref="B12:C12"/>
    <mergeCell ref="B13:C13"/>
    <mergeCell ref="D12:E12"/>
    <mergeCell ref="F23:H23"/>
    <mergeCell ref="I23:K23"/>
    <mergeCell ref="A22:B22"/>
    <mergeCell ref="C22:D22"/>
    <mergeCell ref="L21:T21"/>
    <mergeCell ref="D32:E32"/>
    <mergeCell ref="D31:E31"/>
    <mergeCell ref="B27:E27"/>
    <mergeCell ref="B31:C32"/>
    <mergeCell ref="B7:C7"/>
    <mergeCell ref="B8:C8"/>
    <mergeCell ref="D7:T7"/>
    <mergeCell ref="D8:T8"/>
    <mergeCell ref="M12:T12"/>
    <mergeCell ref="L16:T16"/>
    <mergeCell ref="G26:H26"/>
    <mergeCell ref="G25:H25"/>
    <mergeCell ref="A23:E24"/>
    <mergeCell ref="A21:B21"/>
    <mergeCell ref="C21:D21"/>
    <mergeCell ref="F12:J12"/>
    <mergeCell ref="J13:T13"/>
    <mergeCell ref="K12:L12"/>
    <mergeCell ref="D13:G13"/>
    <mergeCell ref="D26:E26"/>
    <mergeCell ref="I10:J10"/>
    <mergeCell ref="D25:E25"/>
    <mergeCell ref="J56:T56"/>
    <mergeCell ref="L44:M44"/>
    <mergeCell ref="H46:I47"/>
    <mergeCell ref="H44:I44"/>
    <mergeCell ref="J44:K44"/>
    <mergeCell ref="P45:Q45"/>
    <mergeCell ref="L45:M45"/>
    <mergeCell ref="N45:O45"/>
    <mergeCell ref="B50:E50"/>
    <mergeCell ref="B35:E39"/>
    <mergeCell ref="B34:E34"/>
    <mergeCell ref="I27:K27"/>
    <mergeCell ref="F28:H28"/>
    <mergeCell ref="I28:K28"/>
    <mergeCell ref="J46:K47"/>
    <mergeCell ref="J48:K48"/>
    <mergeCell ref="J30:K30"/>
    <mergeCell ref="J31:K31"/>
    <mergeCell ref="A77:M77"/>
    <mergeCell ref="N77:T77"/>
    <mergeCell ref="A20:M20"/>
    <mergeCell ref="N20:T20"/>
    <mergeCell ref="B51:E51"/>
    <mergeCell ref="F51:T51"/>
    <mergeCell ref="F50:T50"/>
    <mergeCell ref="S26:T26"/>
    <mergeCell ref="R27:T27"/>
    <mergeCell ref="R28:T28"/>
  </mergeCells>
  <printOptions horizontalCentered="1"/>
  <pageMargins left="0.7874015748031497" right="0.7874015748031497" top="0.3937007874015748" bottom="0.3937007874015748" header="0.5118110236220472" footer="0.5118110236220472"/>
  <pageSetup horizontalDpi="600" verticalDpi="600" orientation="portrait" paperSize="9" scale="97" r:id="rId1"/>
  <rowBreaks count="1" manualBreakCount="1">
    <brk id="65" max="19" man="1"/>
  </rowBreaks>
</worksheet>
</file>

<file path=xl/worksheets/sheet4.xml><?xml version="1.0" encoding="utf-8"?>
<worksheet xmlns="http://schemas.openxmlformats.org/spreadsheetml/2006/main" xmlns:r="http://schemas.openxmlformats.org/officeDocument/2006/relationships">
  <sheetPr>
    <tabColor indexed="52"/>
  </sheetPr>
  <dimension ref="A1:AD71"/>
  <sheetViews>
    <sheetView zoomScaleSheetLayoutView="75" zoomScalePageLayoutView="0" workbookViewId="0" topLeftCell="A43">
      <selection activeCell="A17" sqref="A17:N17"/>
    </sheetView>
  </sheetViews>
  <sheetFormatPr defaultColWidth="4.625" defaultRowHeight="13.5"/>
  <cols>
    <col min="1" max="1" width="3.125" style="13" customWidth="1"/>
    <col min="2" max="4" width="3.875" style="13" customWidth="1"/>
    <col min="5" max="5" width="4.875" style="13" customWidth="1"/>
    <col min="6" max="6" width="4.125" style="13" customWidth="1"/>
    <col min="7" max="7" width="5.625" style="13" customWidth="1"/>
    <col min="8" max="8" width="4.125" style="13" customWidth="1"/>
    <col min="9" max="9" width="5.625" style="13" customWidth="1"/>
    <col min="10" max="10" width="4.125" style="13" customWidth="1"/>
    <col min="11" max="11" width="5.625" style="13" customWidth="1"/>
    <col min="12" max="12" width="4.125" style="13" customWidth="1"/>
    <col min="13" max="13" width="5.625" style="13" customWidth="1"/>
    <col min="14" max="14" width="4.125" style="13" customWidth="1"/>
    <col min="15" max="15" width="5.625" style="13" customWidth="1"/>
    <col min="16" max="16" width="4.125" style="13" customWidth="1"/>
    <col min="17" max="17" width="5.625" style="13" customWidth="1"/>
    <col min="18" max="18" width="4.125" style="13" customWidth="1"/>
    <col min="19" max="19" width="5.625" style="13" customWidth="1"/>
    <col min="20" max="16384" width="4.625" style="13" customWidth="1"/>
  </cols>
  <sheetData>
    <row r="1" ht="13.5">
      <c r="A1" s="1" t="s">
        <v>381</v>
      </c>
    </row>
    <row r="2" ht="14.25" thickBot="1">
      <c r="A2" s="1"/>
    </row>
    <row r="3" spans="1:19" ht="14.25" thickBot="1">
      <c r="A3" s="40"/>
      <c r="B3" s="42"/>
      <c r="C3" s="42"/>
      <c r="D3" s="42"/>
      <c r="E3" s="42"/>
      <c r="F3" s="211"/>
      <c r="G3" s="41"/>
      <c r="H3" s="41"/>
      <c r="I3" s="41"/>
      <c r="J3" s="41"/>
      <c r="K3" s="1"/>
      <c r="M3" s="593" t="s">
        <v>136</v>
      </c>
      <c r="N3" s="594"/>
      <c r="O3" s="739"/>
      <c r="P3" s="740"/>
      <c r="Q3" s="740"/>
      <c r="R3" s="740"/>
      <c r="S3" s="741"/>
    </row>
    <row r="4" spans="1:18" ht="14.25" thickBot="1">
      <c r="A4" s="597"/>
      <c r="B4" s="437"/>
      <c r="C4" s="437"/>
      <c r="D4" s="437"/>
      <c r="E4" s="437"/>
      <c r="F4" s="437"/>
      <c r="G4" s="437"/>
      <c r="H4" s="437"/>
      <c r="I4" s="437"/>
      <c r="J4" s="437"/>
      <c r="K4" s="437"/>
      <c r="L4" s="437"/>
      <c r="M4" s="437"/>
      <c r="N4" s="437"/>
      <c r="O4" s="437"/>
      <c r="P4" s="437"/>
      <c r="Q4" s="437"/>
      <c r="R4" s="437"/>
    </row>
    <row r="5" spans="1:19" ht="13.5" customHeight="1">
      <c r="A5" s="576" t="s">
        <v>271</v>
      </c>
      <c r="B5" s="500" t="s">
        <v>48</v>
      </c>
      <c r="C5" s="501"/>
      <c r="D5" s="718"/>
      <c r="E5" s="719"/>
      <c r="F5" s="719"/>
      <c r="G5" s="719"/>
      <c r="H5" s="719"/>
      <c r="I5" s="719"/>
      <c r="J5" s="719"/>
      <c r="K5" s="719"/>
      <c r="L5" s="719"/>
      <c r="M5" s="719"/>
      <c r="N5" s="719"/>
      <c r="O5" s="719"/>
      <c r="P5" s="719"/>
      <c r="Q5" s="719"/>
      <c r="R5" s="719"/>
      <c r="S5" s="720"/>
    </row>
    <row r="6" spans="1:19" ht="13.5">
      <c r="A6" s="548"/>
      <c r="B6" s="449" t="s">
        <v>144</v>
      </c>
      <c r="C6" s="455"/>
      <c r="D6" s="721"/>
      <c r="E6" s="722"/>
      <c r="F6" s="722"/>
      <c r="G6" s="722"/>
      <c r="H6" s="722"/>
      <c r="I6" s="722"/>
      <c r="J6" s="722"/>
      <c r="K6" s="722"/>
      <c r="L6" s="722"/>
      <c r="M6" s="722"/>
      <c r="N6" s="722"/>
      <c r="O6" s="722"/>
      <c r="P6" s="722"/>
      <c r="Q6" s="722"/>
      <c r="R6" s="722"/>
      <c r="S6" s="723"/>
    </row>
    <row r="7" spans="1:19" ht="13.5">
      <c r="A7" s="548"/>
      <c r="B7" s="475" t="s">
        <v>137</v>
      </c>
      <c r="C7" s="507"/>
      <c r="D7" s="47" t="s">
        <v>146</v>
      </c>
      <c r="E7" s="238"/>
      <c r="F7" s="238"/>
      <c r="G7" s="238"/>
      <c r="H7" s="238"/>
      <c r="I7" s="238"/>
      <c r="J7" s="238"/>
      <c r="K7" s="238"/>
      <c r="L7" s="238"/>
      <c r="M7" s="238"/>
      <c r="N7" s="238"/>
      <c r="O7" s="238"/>
      <c r="P7" s="238"/>
      <c r="Q7" s="238"/>
      <c r="R7" s="204"/>
      <c r="S7" s="235"/>
    </row>
    <row r="8" spans="1:19" ht="13.5">
      <c r="A8" s="548"/>
      <c r="B8" s="508"/>
      <c r="C8" s="509"/>
      <c r="D8" s="215"/>
      <c r="E8" s="216"/>
      <c r="F8" s="21"/>
      <c r="G8" s="22"/>
      <c r="H8" s="22"/>
      <c r="I8" s="512"/>
      <c r="J8" s="512"/>
      <c r="K8" s="216"/>
      <c r="L8" s="216"/>
      <c r="M8" s="216"/>
      <c r="N8" s="216"/>
      <c r="O8" s="216"/>
      <c r="P8" s="216"/>
      <c r="Q8" s="216"/>
      <c r="R8" s="239"/>
      <c r="S8" s="240"/>
    </row>
    <row r="9" spans="1:19" ht="13.5">
      <c r="A9" s="548"/>
      <c r="B9" s="510"/>
      <c r="C9" s="511"/>
      <c r="D9" s="219"/>
      <c r="E9" s="220"/>
      <c r="F9" s="220"/>
      <c r="G9" s="220"/>
      <c r="H9" s="220"/>
      <c r="I9" s="220"/>
      <c r="J9" s="220"/>
      <c r="K9" s="220"/>
      <c r="L9" s="220"/>
      <c r="M9" s="220"/>
      <c r="N9" s="220"/>
      <c r="O9" s="220"/>
      <c r="P9" s="220"/>
      <c r="Q9" s="220"/>
      <c r="R9" s="206"/>
      <c r="S9" s="229"/>
    </row>
    <row r="10" spans="1:19" ht="13.5" customHeight="1">
      <c r="A10" s="577"/>
      <c r="B10" s="449" t="s">
        <v>150</v>
      </c>
      <c r="C10" s="455"/>
      <c r="D10" s="455" t="s">
        <v>140</v>
      </c>
      <c r="E10" s="455"/>
      <c r="F10" s="724"/>
      <c r="G10" s="606"/>
      <c r="H10" s="606"/>
      <c r="I10" s="606"/>
      <c r="J10" s="606"/>
      <c r="K10" s="725"/>
      <c r="L10" s="498" t="s">
        <v>151</v>
      </c>
      <c r="M10" s="498"/>
      <c r="N10" s="724"/>
      <c r="O10" s="606"/>
      <c r="P10" s="606"/>
      <c r="Q10" s="606"/>
      <c r="R10" s="606"/>
      <c r="S10" s="607"/>
    </row>
    <row r="11" spans="1:19" ht="13.5" customHeight="1">
      <c r="A11" s="547" t="s">
        <v>230</v>
      </c>
      <c r="B11" s="455" t="s">
        <v>37</v>
      </c>
      <c r="C11" s="455"/>
      <c r="D11" s="724"/>
      <c r="E11" s="606"/>
      <c r="F11" s="606"/>
      <c r="G11" s="725"/>
      <c r="H11" s="474" t="s">
        <v>153</v>
      </c>
      <c r="I11" s="507"/>
      <c r="J11" s="430" t="s">
        <v>154</v>
      </c>
      <c r="K11" s="431"/>
      <c r="L11" s="431"/>
      <c r="M11" s="431"/>
      <c r="N11" s="431"/>
      <c r="O11" s="431"/>
      <c r="P11" s="431"/>
      <c r="Q11" s="431"/>
      <c r="R11" s="204"/>
      <c r="S11" s="236"/>
    </row>
    <row r="12" spans="1:19" ht="13.5">
      <c r="A12" s="548"/>
      <c r="B12" s="474" t="s">
        <v>155</v>
      </c>
      <c r="C12" s="507"/>
      <c r="D12" s="743"/>
      <c r="E12" s="561"/>
      <c r="F12" s="561"/>
      <c r="G12" s="553"/>
      <c r="H12" s="564"/>
      <c r="I12" s="509"/>
      <c r="J12" s="24"/>
      <c r="K12" s="25"/>
      <c r="L12" s="25" t="s">
        <v>148</v>
      </c>
      <c r="M12" s="25"/>
      <c r="N12" s="25" t="s">
        <v>149</v>
      </c>
      <c r="O12" s="25"/>
      <c r="P12" s="25"/>
      <c r="Q12" s="25"/>
      <c r="R12" s="241"/>
      <c r="S12" s="242"/>
    </row>
    <row r="13" spans="1:19" ht="15.75" customHeight="1">
      <c r="A13" s="548"/>
      <c r="B13" s="560"/>
      <c r="C13" s="511"/>
      <c r="D13" s="562"/>
      <c r="E13" s="563"/>
      <c r="F13" s="563"/>
      <c r="G13" s="559"/>
      <c r="H13" s="560"/>
      <c r="I13" s="511"/>
      <c r="J13" s="223"/>
      <c r="K13" s="224"/>
      <c r="L13" s="224"/>
      <c r="M13" s="224"/>
      <c r="N13" s="224"/>
      <c r="O13" s="224"/>
      <c r="P13" s="224"/>
      <c r="Q13" s="224"/>
      <c r="R13" s="206"/>
      <c r="S13" s="229"/>
    </row>
    <row r="14" spans="1:19" ht="13.5" customHeight="1">
      <c r="A14" s="549"/>
      <c r="B14" s="730" t="s">
        <v>272</v>
      </c>
      <c r="C14" s="731"/>
      <c r="D14" s="731"/>
      <c r="E14" s="731"/>
      <c r="F14" s="732"/>
      <c r="G14" s="465" t="s">
        <v>159</v>
      </c>
      <c r="H14" s="466"/>
      <c r="I14" s="467"/>
      <c r="J14" s="724"/>
      <c r="K14" s="606"/>
      <c r="L14" s="606"/>
      <c r="M14" s="606"/>
      <c r="N14" s="606"/>
      <c r="O14" s="606"/>
      <c r="P14" s="606"/>
      <c r="Q14" s="606"/>
      <c r="R14" s="606"/>
      <c r="S14" s="607"/>
    </row>
    <row r="15" spans="1:23" ht="13.5" customHeight="1">
      <c r="A15" s="549"/>
      <c r="B15" s="733"/>
      <c r="C15" s="734"/>
      <c r="D15" s="734"/>
      <c r="E15" s="734"/>
      <c r="F15" s="735"/>
      <c r="G15" s="477" t="s">
        <v>273</v>
      </c>
      <c r="H15" s="561"/>
      <c r="I15" s="553"/>
      <c r="J15" s="241"/>
      <c r="K15" s="241"/>
      <c r="L15" s="241"/>
      <c r="M15" s="241"/>
      <c r="N15" s="241"/>
      <c r="O15" s="241"/>
      <c r="P15" s="241"/>
      <c r="Q15" s="241"/>
      <c r="R15" s="241"/>
      <c r="S15" s="240"/>
      <c r="W15" s="228"/>
    </row>
    <row r="16" spans="1:19" ht="13.5">
      <c r="A16" s="550"/>
      <c r="B16" s="736"/>
      <c r="C16" s="737"/>
      <c r="D16" s="737"/>
      <c r="E16" s="737"/>
      <c r="F16" s="738"/>
      <c r="G16" s="562"/>
      <c r="H16" s="563"/>
      <c r="I16" s="559"/>
      <c r="J16" s="206"/>
      <c r="K16" s="206"/>
      <c r="L16" s="206"/>
      <c r="M16" s="206"/>
      <c r="N16" s="206"/>
      <c r="O16" s="206"/>
      <c r="P16" s="206"/>
      <c r="Q16" s="206"/>
      <c r="R16" s="206"/>
      <c r="S16" s="229"/>
    </row>
    <row r="17" spans="1:30" ht="13.5" customHeight="1">
      <c r="A17" s="659" t="s">
        <v>628</v>
      </c>
      <c r="B17" s="448"/>
      <c r="C17" s="448"/>
      <c r="D17" s="448"/>
      <c r="E17" s="448"/>
      <c r="F17" s="448"/>
      <c r="G17" s="448"/>
      <c r="H17" s="448"/>
      <c r="I17" s="448"/>
      <c r="J17" s="448"/>
      <c r="K17" s="448"/>
      <c r="L17" s="448"/>
      <c r="M17" s="448"/>
      <c r="N17" s="449"/>
      <c r="O17" s="448" t="s">
        <v>478</v>
      </c>
      <c r="P17" s="448"/>
      <c r="Q17" s="448"/>
      <c r="R17" s="448"/>
      <c r="S17" s="470"/>
      <c r="V17" s="50"/>
      <c r="W17" s="50"/>
      <c r="X17" s="50"/>
      <c r="Y17" s="50"/>
      <c r="Z17" s="50"/>
      <c r="AA17" s="50"/>
      <c r="AB17" s="50"/>
      <c r="AC17" s="50"/>
      <c r="AD17" s="50"/>
    </row>
    <row r="18" spans="1:30" ht="13.5" customHeight="1">
      <c r="A18" s="675" t="s">
        <v>123</v>
      </c>
      <c r="B18" s="664"/>
      <c r="C18" s="664"/>
      <c r="D18" s="279"/>
      <c r="E18" s="46" t="s">
        <v>369</v>
      </c>
      <c r="F18" s="8"/>
      <c r="G18" s="455" t="s">
        <v>116</v>
      </c>
      <c r="H18" s="455"/>
      <c r="I18" s="455"/>
      <c r="J18" s="455"/>
      <c r="K18" s="455"/>
      <c r="L18" s="455"/>
      <c r="M18" s="679"/>
      <c r="N18" s="524"/>
      <c r="O18" s="524"/>
      <c r="P18" s="524"/>
      <c r="Q18" s="524"/>
      <c r="R18" s="524"/>
      <c r="S18" s="525"/>
      <c r="V18" s="65"/>
      <c r="W18" s="65"/>
      <c r="X18" s="65"/>
      <c r="Y18" s="65"/>
      <c r="Z18" s="65"/>
      <c r="AA18" s="65"/>
      <c r="AB18" s="65"/>
      <c r="AC18" s="65"/>
      <c r="AD18" s="65"/>
    </row>
    <row r="19" spans="1:30" ht="13.5" customHeight="1">
      <c r="A19" s="675"/>
      <c r="B19" s="664"/>
      <c r="C19" s="664"/>
      <c r="D19" s="279"/>
      <c r="E19" s="46" t="s">
        <v>370</v>
      </c>
      <c r="F19" s="8"/>
      <c r="G19" s="676" t="s">
        <v>308</v>
      </c>
      <c r="H19" s="677"/>
      <c r="I19" s="677"/>
      <c r="J19" s="677"/>
      <c r="K19" s="677"/>
      <c r="L19" s="678"/>
      <c r="M19" s="526"/>
      <c r="N19" s="527"/>
      <c r="O19" s="527"/>
      <c r="P19" s="527"/>
      <c r="Q19" s="527"/>
      <c r="R19" s="527"/>
      <c r="S19" s="528"/>
      <c r="V19" s="65"/>
      <c r="W19" s="65"/>
      <c r="X19" s="65"/>
      <c r="Y19" s="65"/>
      <c r="Z19" s="65"/>
      <c r="AA19" s="65"/>
      <c r="AB19" s="65"/>
      <c r="AC19" s="65"/>
      <c r="AD19" s="65"/>
    </row>
    <row r="20" spans="1:30" ht="13.5" customHeight="1">
      <c r="A20" s="675"/>
      <c r="B20" s="664"/>
      <c r="C20" s="664"/>
      <c r="D20" s="279"/>
      <c r="E20" s="46" t="s">
        <v>371</v>
      </c>
      <c r="F20" s="8"/>
      <c r="G20" s="676" t="s">
        <v>308</v>
      </c>
      <c r="H20" s="677"/>
      <c r="I20" s="677"/>
      <c r="J20" s="677"/>
      <c r="K20" s="677"/>
      <c r="L20" s="678"/>
      <c r="M20" s="529"/>
      <c r="N20" s="530"/>
      <c r="O20" s="530"/>
      <c r="P20" s="530"/>
      <c r="Q20" s="530"/>
      <c r="R20" s="530"/>
      <c r="S20" s="531"/>
      <c r="V20" s="12"/>
      <c r="W20" s="65"/>
      <c r="X20" s="65"/>
      <c r="Y20" s="65"/>
      <c r="Z20" s="65"/>
      <c r="AA20" s="65"/>
      <c r="AB20" s="65"/>
      <c r="AC20" s="65"/>
      <c r="AD20" s="65"/>
    </row>
    <row r="21" spans="1:30" ht="13.5" customHeight="1">
      <c r="A21" s="674" t="s">
        <v>117</v>
      </c>
      <c r="B21" s="463"/>
      <c r="C21" s="463"/>
      <c r="D21" s="463" t="s">
        <v>118</v>
      </c>
      <c r="E21" s="463"/>
      <c r="F21" s="463"/>
      <c r="G21" s="463"/>
      <c r="H21" s="463"/>
      <c r="I21" s="463"/>
      <c r="J21" s="463"/>
      <c r="K21" s="463"/>
      <c r="L21" s="463"/>
      <c r="M21" s="463" t="s">
        <v>361</v>
      </c>
      <c r="N21" s="463"/>
      <c r="O21" s="463"/>
      <c r="P21" s="463"/>
      <c r="Q21" s="463"/>
      <c r="R21" s="463"/>
      <c r="S21" s="682"/>
      <c r="V21" s="12"/>
      <c r="W21" s="50"/>
      <c r="X21" s="50"/>
      <c r="Y21" s="50"/>
      <c r="Z21" s="50"/>
      <c r="AA21" s="50"/>
      <c r="AB21" s="50"/>
      <c r="AC21" s="50"/>
      <c r="AD21" s="50"/>
    </row>
    <row r="22" spans="1:30" ht="13.5" customHeight="1">
      <c r="A22" s="674"/>
      <c r="B22" s="463"/>
      <c r="C22" s="463"/>
      <c r="D22" s="463" t="s">
        <v>119</v>
      </c>
      <c r="E22" s="463"/>
      <c r="F22" s="463"/>
      <c r="G22" s="680" t="s">
        <v>308</v>
      </c>
      <c r="H22" s="680"/>
      <c r="I22" s="680"/>
      <c r="J22" s="266" t="s">
        <v>84</v>
      </c>
      <c r="K22" s="266"/>
      <c r="L22" s="266"/>
      <c r="M22" s="266"/>
      <c r="N22" s="277"/>
      <c r="O22" s="680" t="s">
        <v>308</v>
      </c>
      <c r="P22" s="680"/>
      <c r="Q22" s="680"/>
      <c r="R22" s="680"/>
      <c r="S22" s="681"/>
      <c r="V22" s="12"/>
      <c r="W22" s="50"/>
      <c r="X22" s="50"/>
      <c r="Y22" s="50"/>
      <c r="Z22" s="50"/>
      <c r="AA22" s="50"/>
      <c r="AB22" s="50"/>
      <c r="AC22" s="50"/>
      <c r="AD22" s="50"/>
    </row>
    <row r="23" spans="1:30" ht="13.5" customHeight="1">
      <c r="A23" s="674" t="s">
        <v>120</v>
      </c>
      <c r="B23" s="463"/>
      <c r="C23" s="463"/>
      <c r="D23" s="262" t="s">
        <v>121</v>
      </c>
      <c r="E23" s="262"/>
      <c r="F23" s="262"/>
      <c r="G23" s="680" t="s">
        <v>308</v>
      </c>
      <c r="H23" s="680"/>
      <c r="I23" s="680"/>
      <c r="J23" s="266" t="s">
        <v>83</v>
      </c>
      <c r="K23" s="264"/>
      <c r="L23" s="277"/>
      <c r="M23" s="264"/>
      <c r="N23" s="277"/>
      <c r="O23" s="680" t="s">
        <v>122</v>
      </c>
      <c r="P23" s="680"/>
      <c r="Q23" s="680"/>
      <c r="R23" s="680"/>
      <c r="S23" s="681"/>
      <c r="V23" s="49"/>
      <c r="W23" s="50"/>
      <c r="X23" s="50"/>
      <c r="Y23" s="50"/>
      <c r="Z23" s="50"/>
      <c r="AA23" s="50"/>
      <c r="AB23" s="50"/>
      <c r="AC23" s="50"/>
      <c r="AD23" s="50"/>
    </row>
    <row r="24" spans="1:20" s="50" customFormat="1" ht="13.5" customHeight="1">
      <c r="A24" s="705" t="s">
        <v>274</v>
      </c>
      <c r="B24" s="706"/>
      <c r="C24" s="706"/>
      <c r="D24" s="706"/>
      <c r="E24" s="707"/>
      <c r="F24" s="699" t="s">
        <v>275</v>
      </c>
      <c r="G24" s="699"/>
      <c r="H24" s="701" t="s">
        <v>276</v>
      </c>
      <c r="I24" s="701"/>
      <c r="J24" s="703" t="s">
        <v>220</v>
      </c>
      <c r="K24" s="703"/>
      <c r="L24" s="703"/>
      <c r="M24" s="703"/>
      <c r="N24" s="704"/>
      <c r="O24" s="704"/>
      <c r="P24" s="704"/>
      <c r="Q24" s="704"/>
      <c r="R24" s="695" t="s">
        <v>277</v>
      </c>
      <c r="S24" s="696"/>
      <c r="T24" s="49"/>
    </row>
    <row r="25" spans="1:20" s="50" customFormat="1" ht="13.5" customHeight="1">
      <c r="A25" s="708"/>
      <c r="B25" s="709"/>
      <c r="C25" s="709"/>
      <c r="D25" s="709"/>
      <c r="E25" s="710"/>
      <c r="F25" s="700"/>
      <c r="G25" s="700"/>
      <c r="H25" s="702"/>
      <c r="I25" s="702"/>
      <c r="J25" s="701" t="s">
        <v>278</v>
      </c>
      <c r="K25" s="701"/>
      <c r="L25" s="701" t="s">
        <v>279</v>
      </c>
      <c r="M25" s="701"/>
      <c r="N25" s="701" t="s">
        <v>280</v>
      </c>
      <c r="O25" s="701"/>
      <c r="P25" s="701" t="s">
        <v>281</v>
      </c>
      <c r="Q25" s="701"/>
      <c r="R25" s="697"/>
      <c r="S25" s="698"/>
      <c r="T25" s="49"/>
    </row>
    <row r="26" spans="1:20" s="54" customFormat="1" ht="13.5" customHeight="1">
      <c r="A26" s="708"/>
      <c r="B26" s="709"/>
      <c r="C26" s="709"/>
      <c r="D26" s="709"/>
      <c r="E26" s="710"/>
      <c r="F26" s="51" t="s">
        <v>167</v>
      </c>
      <c r="G26" s="51" t="s">
        <v>221</v>
      </c>
      <c r="H26" s="51" t="s">
        <v>167</v>
      </c>
      <c r="I26" s="51" t="s">
        <v>221</v>
      </c>
      <c r="J26" s="51" t="s">
        <v>167</v>
      </c>
      <c r="K26" s="51" t="s">
        <v>221</v>
      </c>
      <c r="L26" s="51" t="s">
        <v>167</v>
      </c>
      <c r="M26" s="51" t="s">
        <v>221</v>
      </c>
      <c r="N26" s="51" t="s">
        <v>167</v>
      </c>
      <c r="O26" s="51" t="s">
        <v>221</v>
      </c>
      <c r="P26" s="51" t="s">
        <v>167</v>
      </c>
      <c r="Q26" s="51" t="s">
        <v>221</v>
      </c>
      <c r="R26" s="32" t="s">
        <v>167</v>
      </c>
      <c r="S26" s="52" t="s">
        <v>221</v>
      </c>
      <c r="T26" s="53"/>
    </row>
    <row r="27" spans="1:20" s="50" customFormat="1" ht="13.5" customHeight="1">
      <c r="A27" s="764"/>
      <c r="B27" s="702" t="s">
        <v>282</v>
      </c>
      <c r="C27" s="702"/>
      <c r="D27" s="683" t="s">
        <v>283</v>
      </c>
      <c r="E27" s="685"/>
      <c r="F27" s="56"/>
      <c r="G27" s="56"/>
      <c r="H27" s="56"/>
      <c r="I27" s="56"/>
      <c r="J27" s="56"/>
      <c r="K27" s="56"/>
      <c r="L27" s="56"/>
      <c r="M27" s="56"/>
      <c r="N27" s="56"/>
      <c r="O27" s="56"/>
      <c r="P27" s="56"/>
      <c r="Q27" s="56"/>
      <c r="R27" s="18"/>
      <c r="S27" s="35"/>
      <c r="T27" s="49"/>
    </row>
    <row r="28" spans="1:20" s="50" customFormat="1" ht="13.5" customHeight="1">
      <c r="A28" s="764"/>
      <c r="B28" s="702"/>
      <c r="C28" s="702"/>
      <c r="D28" s="683" t="s">
        <v>284</v>
      </c>
      <c r="E28" s="685"/>
      <c r="F28" s="56"/>
      <c r="G28" s="56"/>
      <c r="H28" s="56"/>
      <c r="I28" s="56"/>
      <c r="J28" s="56"/>
      <c r="K28" s="56"/>
      <c r="L28" s="56"/>
      <c r="M28" s="56"/>
      <c r="N28" s="56"/>
      <c r="O28" s="56"/>
      <c r="P28" s="56"/>
      <c r="Q28" s="56"/>
      <c r="R28" s="18"/>
      <c r="S28" s="35"/>
      <c r="T28" s="49"/>
    </row>
    <row r="29" spans="1:20" s="50" customFormat="1" ht="13.5" customHeight="1">
      <c r="A29" s="764"/>
      <c r="B29" s="683" t="s">
        <v>285</v>
      </c>
      <c r="C29" s="684"/>
      <c r="D29" s="684"/>
      <c r="E29" s="685"/>
      <c r="F29" s="654"/>
      <c r="G29" s="670"/>
      <c r="H29" s="654"/>
      <c r="I29" s="670"/>
      <c r="J29" s="654"/>
      <c r="K29" s="670"/>
      <c r="L29" s="654"/>
      <c r="M29" s="670"/>
      <c r="N29" s="654"/>
      <c r="O29" s="670"/>
      <c r="P29" s="654"/>
      <c r="Q29" s="670"/>
      <c r="R29" s="654"/>
      <c r="S29" s="763"/>
      <c r="T29" s="49"/>
    </row>
    <row r="30" spans="1:20" s="50" customFormat="1" ht="13.5" customHeight="1">
      <c r="A30" s="764"/>
      <c r="B30" s="683" t="s">
        <v>194</v>
      </c>
      <c r="C30" s="684"/>
      <c r="D30" s="684"/>
      <c r="E30" s="685"/>
      <c r="F30" s="715"/>
      <c r="G30" s="716"/>
      <c r="H30" s="715"/>
      <c r="I30" s="716"/>
      <c r="J30" s="715"/>
      <c r="K30" s="716"/>
      <c r="L30" s="715"/>
      <c r="M30" s="716"/>
      <c r="N30" s="715"/>
      <c r="O30" s="716"/>
      <c r="P30" s="715"/>
      <c r="Q30" s="716"/>
      <c r="R30" s="715"/>
      <c r="S30" s="759"/>
      <c r="T30" s="49"/>
    </row>
    <row r="31" spans="1:19" s="50" customFormat="1" ht="13.5" customHeight="1">
      <c r="A31" s="764"/>
      <c r="B31" s="686"/>
      <c r="C31" s="687"/>
      <c r="D31" s="687"/>
      <c r="E31" s="688"/>
      <c r="F31" s="711" t="s">
        <v>286</v>
      </c>
      <c r="G31" s="712"/>
      <c r="H31" s="704" t="s">
        <v>287</v>
      </c>
      <c r="I31" s="704"/>
      <c r="J31" s="704"/>
      <c r="K31" s="704"/>
      <c r="L31" s="704"/>
      <c r="M31" s="704"/>
      <c r="N31" s="704"/>
      <c r="O31" s="704"/>
      <c r="P31" s="726" t="s">
        <v>288</v>
      </c>
      <c r="Q31" s="727"/>
      <c r="R31" s="746" t="s">
        <v>239</v>
      </c>
      <c r="S31" s="768"/>
    </row>
    <row r="32" spans="1:19" s="50" customFormat="1" ht="13.5" customHeight="1">
      <c r="A32" s="764"/>
      <c r="B32" s="689"/>
      <c r="C32" s="690"/>
      <c r="D32" s="690"/>
      <c r="E32" s="691"/>
      <c r="F32" s="713"/>
      <c r="G32" s="714"/>
      <c r="H32" s="701" t="s">
        <v>278</v>
      </c>
      <c r="I32" s="701"/>
      <c r="J32" s="701" t="s">
        <v>236</v>
      </c>
      <c r="K32" s="701"/>
      <c r="L32" s="701" t="s">
        <v>237</v>
      </c>
      <c r="M32" s="701"/>
      <c r="N32" s="717" t="s">
        <v>238</v>
      </c>
      <c r="O32" s="717"/>
      <c r="P32" s="728"/>
      <c r="Q32" s="729"/>
      <c r="R32" s="748"/>
      <c r="S32" s="769"/>
    </row>
    <row r="33" spans="1:19" s="50" customFormat="1" ht="13.5" customHeight="1">
      <c r="A33" s="764"/>
      <c r="B33" s="692"/>
      <c r="C33" s="693"/>
      <c r="D33" s="693"/>
      <c r="E33" s="694"/>
      <c r="F33" s="32" t="s">
        <v>167</v>
      </c>
      <c r="G33" s="32" t="s">
        <v>221</v>
      </c>
      <c r="H33" s="51" t="s">
        <v>167</v>
      </c>
      <c r="I33" s="51" t="s">
        <v>221</v>
      </c>
      <c r="J33" s="51" t="s">
        <v>167</v>
      </c>
      <c r="K33" s="51" t="s">
        <v>221</v>
      </c>
      <c r="L33" s="51" t="s">
        <v>167</v>
      </c>
      <c r="M33" s="51" t="s">
        <v>221</v>
      </c>
      <c r="N33" s="51" t="s">
        <v>167</v>
      </c>
      <c r="O33" s="51" t="s">
        <v>221</v>
      </c>
      <c r="P33" s="4" t="s">
        <v>167</v>
      </c>
      <c r="Q33" s="3" t="s">
        <v>221</v>
      </c>
      <c r="R33" s="51" t="s">
        <v>167</v>
      </c>
      <c r="S33" s="59" t="s">
        <v>221</v>
      </c>
    </row>
    <row r="34" spans="1:19" s="50" customFormat="1" ht="13.5" customHeight="1">
      <c r="A34" s="764"/>
      <c r="B34" s="702" t="s">
        <v>282</v>
      </c>
      <c r="C34" s="702"/>
      <c r="D34" s="683" t="s">
        <v>283</v>
      </c>
      <c r="E34" s="685"/>
      <c r="F34" s="18"/>
      <c r="G34" s="18"/>
      <c r="H34" s="56"/>
      <c r="I34" s="56"/>
      <c r="J34" s="56"/>
      <c r="K34" s="56"/>
      <c r="L34" s="56"/>
      <c r="M34" s="56"/>
      <c r="N34" s="56"/>
      <c r="O34" s="56"/>
      <c r="P34" s="18"/>
      <c r="Q34" s="7"/>
      <c r="R34" s="56"/>
      <c r="S34" s="60"/>
    </row>
    <row r="35" spans="1:19" s="50" customFormat="1" ht="13.5" customHeight="1">
      <c r="A35" s="764"/>
      <c r="B35" s="702"/>
      <c r="C35" s="702"/>
      <c r="D35" s="683" t="s">
        <v>284</v>
      </c>
      <c r="E35" s="685"/>
      <c r="F35" s="18"/>
      <c r="G35" s="18"/>
      <c r="H35" s="56"/>
      <c r="I35" s="56"/>
      <c r="J35" s="56"/>
      <c r="K35" s="56"/>
      <c r="L35" s="56"/>
      <c r="M35" s="56"/>
      <c r="N35" s="56"/>
      <c r="O35" s="56"/>
      <c r="P35" s="18"/>
      <c r="Q35" s="7"/>
      <c r="R35" s="56"/>
      <c r="S35" s="60"/>
    </row>
    <row r="36" spans="1:19" s="50" customFormat="1" ht="13.5" customHeight="1">
      <c r="A36" s="764"/>
      <c r="B36" s="683" t="s">
        <v>285</v>
      </c>
      <c r="C36" s="684"/>
      <c r="D36" s="684"/>
      <c r="E36" s="685"/>
      <c r="F36" s="654"/>
      <c r="G36" s="670"/>
      <c r="H36" s="654"/>
      <c r="I36" s="670"/>
      <c r="J36" s="654"/>
      <c r="K36" s="670"/>
      <c r="L36" s="654"/>
      <c r="M36" s="670"/>
      <c r="N36" s="654"/>
      <c r="O36" s="670"/>
      <c r="P36" s="654"/>
      <c r="Q36" s="670"/>
      <c r="R36" s="654"/>
      <c r="S36" s="763"/>
    </row>
    <row r="37" spans="1:19" s="50" customFormat="1" ht="13.5" customHeight="1">
      <c r="A37" s="764"/>
      <c r="B37" s="683" t="s">
        <v>194</v>
      </c>
      <c r="C37" s="684"/>
      <c r="D37" s="684"/>
      <c r="E37" s="685"/>
      <c r="F37" s="715"/>
      <c r="G37" s="716"/>
      <c r="H37" s="715"/>
      <c r="I37" s="716"/>
      <c r="J37" s="715"/>
      <c r="K37" s="716"/>
      <c r="L37" s="715"/>
      <c r="M37" s="716"/>
      <c r="N37" s="715"/>
      <c r="O37" s="716"/>
      <c r="P37" s="715"/>
      <c r="Q37" s="716"/>
      <c r="R37" s="715"/>
      <c r="S37" s="759"/>
    </row>
    <row r="38" spans="1:30" s="54" customFormat="1" ht="13.5" customHeight="1">
      <c r="A38" s="764"/>
      <c r="B38" s="686"/>
      <c r="C38" s="687"/>
      <c r="D38" s="687"/>
      <c r="E38" s="688"/>
      <c r="F38" s="746" t="s">
        <v>289</v>
      </c>
      <c r="G38" s="747"/>
      <c r="H38" s="702" t="s">
        <v>290</v>
      </c>
      <c r="I38" s="702"/>
      <c r="J38" s="746" t="s">
        <v>291</v>
      </c>
      <c r="K38" s="747"/>
      <c r="L38" s="746" t="s">
        <v>292</v>
      </c>
      <c r="M38" s="747"/>
      <c r="N38" s="746" t="s">
        <v>293</v>
      </c>
      <c r="O38" s="747"/>
      <c r="P38" s="617" t="s">
        <v>240</v>
      </c>
      <c r="Q38" s="567"/>
      <c r="R38" s="766" t="s">
        <v>166</v>
      </c>
      <c r="S38" s="767"/>
      <c r="V38" s="50"/>
      <c r="W38" s="50"/>
      <c r="X38" s="50"/>
      <c r="Y38" s="50"/>
      <c r="Z38" s="50"/>
      <c r="AA38" s="50"/>
      <c r="AB38" s="50"/>
      <c r="AC38" s="50"/>
      <c r="AD38" s="50"/>
    </row>
    <row r="39" spans="1:30" s="54" customFormat="1" ht="13.5" customHeight="1">
      <c r="A39" s="764"/>
      <c r="B39" s="689"/>
      <c r="C39" s="690"/>
      <c r="D39" s="690"/>
      <c r="E39" s="691"/>
      <c r="F39" s="748"/>
      <c r="G39" s="749"/>
      <c r="H39" s="702"/>
      <c r="I39" s="702"/>
      <c r="J39" s="748"/>
      <c r="K39" s="749"/>
      <c r="L39" s="748"/>
      <c r="M39" s="749"/>
      <c r="N39" s="748"/>
      <c r="O39" s="749"/>
      <c r="P39" s="744"/>
      <c r="Q39" s="745"/>
      <c r="R39" s="766"/>
      <c r="S39" s="767"/>
      <c r="V39" s="50"/>
      <c r="W39" s="50"/>
      <c r="X39" s="50"/>
      <c r="Y39" s="50"/>
      <c r="Z39" s="50"/>
      <c r="AA39" s="50"/>
      <c r="AB39" s="50"/>
      <c r="AC39" s="50"/>
      <c r="AD39" s="50"/>
    </row>
    <row r="40" spans="1:19" s="54" customFormat="1" ht="13.5" customHeight="1">
      <c r="A40" s="764"/>
      <c r="B40" s="692"/>
      <c r="C40" s="693"/>
      <c r="D40" s="693"/>
      <c r="E40" s="694"/>
      <c r="F40" s="51" t="s">
        <v>167</v>
      </c>
      <c r="G40" s="51" t="s">
        <v>221</v>
      </c>
      <c r="H40" s="51" t="s">
        <v>167</v>
      </c>
      <c r="I40" s="51" t="s">
        <v>221</v>
      </c>
      <c r="J40" s="51" t="s">
        <v>167</v>
      </c>
      <c r="K40" s="51" t="s">
        <v>221</v>
      </c>
      <c r="L40" s="51" t="s">
        <v>167</v>
      </c>
      <c r="M40" s="51" t="s">
        <v>221</v>
      </c>
      <c r="N40" s="51" t="s">
        <v>167</v>
      </c>
      <c r="O40" s="51" t="s">
        <v>221</v>
      </c>
      <c r="P40" s="32" t="s">
        <v>167</v>
      </c>
      <c r="Q40" s="3" t="s">
        <v>221</v>
      </c>
      <c r="R40" s="51" t="s">
        <v>167</v>
      </c>
      <c r="S40" s="59" t="s">
        <v>221</v>
      </c>
    </row>
    <row r="41" spans="1:30" s="50" customFormat="1" ht="13.5" customHeight="1">
      <c r="A41" s="764"/>
      <c r="B41" s="702" t="s">
        <v>282</v>
      </c>
      <c r="C41" s="702"/>
      <c r="D41" s="683" t="s">
        <v>283</v>
      </c>
      <c r="E41" s="685"/>
      <c r="F41" s="56"/>
      <c r="G41" s="56"/>
      <c r="H41" s="56"/>
      <c r="I41" s="56"/>
      <c r="J41" s="56"/>
      <c r="K41" s="56"/>
      <c r="L41" s="56"/>
      <c r="M41" s="56"/>
      <c r="N41" s="56"/>
      <c r="O41" s="56"/>
      <c r="P41" s="18"/>
      <c r="Q41" s="7"/>
      <c r="R41" s="56"/>
      <c r="S41" s="60"/>
      <c r="V41" s="54"/>
      <c r="W41" s="54"/>
      <c r="X41" s="54"/>
      <c r="Y41" s="54"/>
      <c r="Z41" s="54"/>
      <c r="AA41" s="54"/>
      <c r="AB41" s="54"/>
      <c r="AC41" s="54"/>
      <c r="AD41" s="54"/>
    </row>
    <row r="42" spans="1:30" s="50" customFormat="1" ht="13.5" customHeight="1">
      <c r="A42" s="764"/>
      <c r="B42" s="702"/>
      <c r="C42" s="702"/>
      <c r="D42" s="683" t="s">
        <v>284</v>
      </c>
      <c r="E42" s="685"/>
      <c r="F42" s="56"/>
      <c r="G42" s="56"/>
      <c r="H42" s="56"/>
      <c r="I42" s="56"/>
      <c r="J42" s="56"/>
      <c r="K42" s="56"/>
      <c r="L42" s="56"/>
      <c r="M42" s="56"/>
      <c r="N42" s="56"/>
      <c r="O42" s="56"/>
      <c r="P42" s="18"/>
      <c r="Q42" s="7"/>
      <c r="R42" s="56"/>
      <c r="S42" s="60"/>
      <c r="V42" s="54"/>
      <c r="W42" s="54"/>
      <c r="X42" s="54"/>
      <c r="Y42" s="54"/>
      <c r="Z42" s="54"/>
      <c r="AA42" s="54"/>
      <c r="AB42" s="54"/>
      <c r="AC42" s="54"/>
      <c r="AD42" s="54"/>
    </row>
    <row r="43" spans="1:19" s="50" customFormat="1" ht="13.5" customHeight="1">
      <c r="A43" s="764"/>
      <c r="B43" s="683" t="s">
        <v>285</v>
      </c>
      <c r="C43" s="684"/>
      <c r="D43" s="684"/>
      <c r="E43" s="685"/>
      <c r="F43" s="654"/>
      <c r="G43" s="670"/>
      <c r="H43" s="654"/>
      <c r="I43" s="670"/>
      <c r="J43" s="654"/>
      <c r="K43" s="670"/>
      <c r="L43" s="654"/>
      <c r="M43" s="670"/>
      <c r="N43" s="654"/>
      <c r="O43" s="670"/>
      <c r="P43" s="654"/>
      <c r="Q43" s="670"/>
      <c r="R43" s="654"/>
      <c r="S43" s="763"/>
    </row>
    <row r="44" spans="1:19" s="50" customFormat="1" ht="13.5" customHeight="1">
      <c r="A44" s="765"/>
      <c r="B44" s="683" t="s">
        <v>194</v>
      </c>
      <c r="C44" s="684"/>
      <c r="D44" s="684"/>
      <c r="E44" s="685"/>
      <c r="F44" s="715"/>
      <c r="G44" s="716"/>
      <c r="H44" s="715"/>
      <c r="I44" s="716"/>
      <c r="J44" s="715"/>
      <c r="K44" s="716"/>
      <c r="L44" s="715"/>
      <c r="M44" s="716"/>
      <c r="N44" s="715"/>
      <c r="O44" s="716"/>
      <c r="P44" s="715"/>
      <c r="Q44" s="716"/>
      <c r="R44" s="715"/>
      <c r="S44" s="759"/>
    </row>
    <row r="45" spans="1:30" ht="13.5">
      <c r="A45" s="473" t="s">
        <v>195</v>
      </c>
      <c r="B45" s="448"/>
      <c r="C45" s="448"/>
      <c r="D45" s="448"/>
      <c r="E45" s="449"/>
      <c r="F45" s="482"/>
      <c r="G45" s="483"/>
      <c r="H45" s="483"/>
      <c r="I45" s="483"/>
      <c r="J45" s="483"/>
      <c r="K45" s="483"/>
      <c r="L45" s="483"/>
      <c r="M45" s="483"/>
      <c r="N45" s="483"/>
      <c r="O45" s="483"/>
      <c r="P45" s="483"/>
      <c r="Q45" s="483"/>
      <c r="R45" s="483"/>
      <c r="S45" s="742"/>
      <c r="V45" s="50"/>
      <c r="W45" s="50"/>
      <c r="X45" s="50"/>
      <c r="Y45" s="50"/>
      <c r="Z45" s="50"/>
      <c r="AA45" s="50"/>
      <c r="AB45" s="50"/>
      <c r="AC45" s="50"/>
      <c r="AD45" s="50"/>
    </row>
    <row r="46" spans="1:19" ht="13.5">
      <c r="A46" s="776"/>
      <c r="B46" s="465" t="s">
        <v>198</v>
      </c>
      <c r="C46" s="586"/>
      <c r="D46" s="586"/>
      <c r="E46" s="587"/>
      <c r="F46" s="465" t="s">
        <v>450</v>
      </c>
      <c r="G46" s="586"/>
      <c r="H46" s="586"/>
      <c r="I46" s="586"/>
      <c r="J46" s="586"/>
      <c r="K46" s="586"/>
      <c r="L46" s="586"/>
      <c r="M46" s="586"/>
      <c r="N46" s="586"/>
      <c r="O46" s="586"/>
      <c r="P46" s="586"/>
      <c r="Q46" s="586"/>
      <c r="R46" s="586"/>
      <c r="S46" s="605"/>
    </row>
    <row r="47" spans="1:26" ht="13.5" customHeight="1">
      <c r="A47" s="776"/>
      <c r="B47" s="463" t="s">
        <v>202</v>
      </c>
      <c r="C47" s="463"/>
      <c r="D47" s="463"/>
      <c r="E47" s="463"/>
      <c r="F47" s="760"/>
      <c r="G47" s="761"/>
      <c r="H47" s="761"/>
      <c r="I47" s="761"/>
      <c r="J47" s="761"/>
      <c r="K47" s="761"/>
      <c r="L47" s="761"/>
      <c r="M47" s="761"/>
      <c r="N47" s="761"/>
      <c r="O47" s="761"/>
      <c r="P47" s="761"/>
      <c r="Q47" s="761"/>
      <c r="R47" s="761"/>
      <c r="S47" s="762"/>
      <c r="X47" s="50"/>
      <c r="Y47" s="50"/>
      <c r="Z47" s="50"/>
    </row>
    <row r="48" spans="1:19" ht="12" customHeight="1">
      <c r="A48" s="776"/>
      <c r="B48" s="463" t="s">
        <v>203</v>
      </c>
      <c r="C48" s="463"/>
      <c r="D48" s="463"/>
      <c r="E48" s="463"/>
      <c r="F48" s="482"/>
      <c r="G48" s="483"/>
      <c r="H48" s="483"/>
      <c r="I48" s="483"/>
      <c r="J48" s="483"/>
      <c r="K48" s="483"/>
      <c r="L48" s="483"/>
      <c r="M48" s="483"/>
      <c r="N48" s="483"/>
      <c r="O48" s="483"/>
      <c r="P48" s="483"/>
      <c r="Q48" s="483"/>
      <c r="R48" s="483"/>
      <c r="S48" s="742"/>
    </row>
    <row r="49" spans="1:21" s="284" customFormat="1" ht="20.25" customHeight="1">
      <c r="A49" s="781" t="s">
        <v>377</v>
      </c>
      <c r="B49" s="782"/>
      <c r="C49" s="782"/>
      <c r="D49" s="782"/>
      <c r="E49" s="783"/>
      <c r="F49" s="785" t="s">
        <v>373</v>
      </c>
      <c r="G49" s="786"/>
      <c r="H49" s="786"/>
      <c r="I49" s="786"/>
      <c r="J49" s="786"/>
      <c r="K49" s="787" t="s">
        <v>374</v>
      </c>
      <c r="L49" s="787"/>
      <c r="M49" s="787"/>
      <c r="N49" s="787"/>
      <c r="O49" s="282" t="s">
        <v>375</v>
      </c>
      <c r="P49" s="787" t="s">
        <v>376</v>
      </c>
      <c r="Q49" s="787"/>
      <c r="R49" s="787"/>
      <c r="S49" s="788"/>
      <c r="T49" s="281"/>
      <c r="U49" s="283"/>
    </row>
    <row r="50" spans="1:19" ht="13.5">
      <c r="A50" s="776"/>
      <c r="B50" s="477" t="s">
        <v>205</v>
      </c>
      <c r="C50" s="750"/>
      <c r="D50" s="750"/>
      <c r="E50" s="751"/>
      <c r="F50" s="455" t="s">
        <v>206</v>
      </c>
      <c r="G50" s="455"/>
      <c r="H50" s="455"/>
      <c r="I50" s="455"/>
      <c r="J50" s="447" t="s">
        <v>42</v>
      </c>
      <c r="K50" s="448"/>
      <c r="L50" s="448"/>
      <c r="M50" s="449"/>
      <c r="N50" s="724"/>
      <c r="O50" s="606"/>
      <c r="P50" s="606"/>
      <c r="Q50" s="606"/>
      <c r="R50" s="606"/>
      <c r="S50" s="607"/>
    </row>
    <row r="51" spans="1:19" ht="13.5">
      <c r="A51" s="776"/>
      <c r="B51" s="752"/>
      <c r="C51" s="753"/>
      <c r="D51" s="753"/>
      <c r="E51" s="754"/>
      <c r="F51" s="455" t="s">
        <v>207</v>
      </c>
      <c r="G51" s="455"/>
      <c r="H51" s="455"/>
      <c r="I51" s="455"/>
      <c r="J51" s="584" t="s">
        <v>208</v>
      </c>
      <c r="K51" s="758"/>
      <c r="L51" s="724"/>
      <c r="M51" s="606"/>
      <c r="N51" s="606"/>
      <c r="O51" s="725"/>
      <c r="P51" s="37" t="s">
        <v>209</v>
      </c>
      <c r="Q51" s="482"/>
      <c r="R51" s="606"/>
      <c r="S51" s="607"/>
    </row>
    <row r="52" spans="1:19" ht="13.5">
      <c r="A52" s="780"/>
      <c r="B52" s="755"/>
      <c r="C52" s="756"/>
      <c r="D52" s="756"/>
      <c r="E52" s="757"/>
      <c r="F52" s="455" t="s">
        <v>210</v>
      </c>
      <c r="G52" s="455"/>
      <c r="H52" s="455"/>
      <c r="I52" s="455"/>
      <c r="J52" s="724"/>
      <c r="K52" s="606"/>
      <c r="L52" s="606"/>
      <c r="M52" s="606"/>
      <c r="N52" s="606"/>
      <c r="O52" s="606"/>
      <c r="P52" s="606"/>
      <c r="Q52" s="606"/>
      <c r="R52" s="606"/>
      <c r="S52" s="607"/>
    </row>
    <row r="53" spans="1:19" ht="13.5">
      <c r="A53" s="473" t="s">
        <v>250</v>
      </c>
      <c r="B53" s="475"/>
      <c r="C53" s="475"/>
      <c r="D53" s="475"/>
      <c r="E53" s="507"/>
      <c r="F53" s="455" t="s">
        <v>251</v>
      </c>
      <c r="G53" s="455"/>
      <c r="H53" s="482"/>
      <c r="I53" s="483"/>
      <c r="J53" s="483"/>
      <c r="K53" s="483"/>
      <c r="L53" s="484"/>
      <c r="M53" s="455" t="s">
        <v>252</v>
      </c>
      <c r="N53" s="455"/>
      <c r="O53" s="455"/>
      <c r="P53" s="724"/>
      <c r="Q53" s="606"/>
      <c r="R53" s="606"/>
      <c r="S53" s="607"/>
    </row>
    <row r="54" spans="1:19" ht="14.25" thickBot="1">
      <c r="A54" s="429"/>
      <c r="B54" s="777"/>
      <c r="C54" s="777"/>
      <c r="D54" s="777"/>
      <c r="E54" s="778"/>
      <c r="F54" s="779" t="s">
        <v>251</v>
      </c>
      <c r="G54" s="779"/>
      <c r="H54" s="770"/>
      <c r="I54" s="771"/>
      <c r="J54" s="771"/>
      <c r="K54" s="771"/>
      <c r="L54" s="772"/>
      <c r="M54" s="779" t="s">
        <v>252</v>
      </c>
      <c r="N54" s="779"/>
      <c r="O54" s="779"/>
      <c r="P54" s="773"/>
      <c r="Q54" s="774"/>
      <c r="R54" s="774"/>
      <c r="S54" s="775"/>
    </row>
    <row r="55" spans="1:19" s="87" customFormat="1" ht="12.75" customHeight="1">
      <c r="A55" s="12" t="s">
        <v>141</v>
      </c>
      <c r="B55" s="228"/>
      <c r="C55" s="228"/>
      <c r="D55" s="228"/>
      <c r="E55" s="228"/>
      <c r="F55" s="228"/>
      <c r="G55" s="228"/>
      <c r="H55" s="228"/>
      <c r="I55" s="228"/>
      <c r="J55" s="228"/>
      <c r="K55" s="228"/>
      <c r="L55" s="228"/>
      <c r="M55" s="228"/>
      <c r="N55" s="228"/>
      <c r="O55" s="228"/>
      <c r="P55" s="228"/>
      <c r="Q55" s="228"/>
      <c r="R55" s="13"/>
      <c r="S55" s="13"/>
    </row>
    <row r="56" spans="1:17" s="87" customFormat="1" ht="12.75" customHeight="1">
      <c r="A56" s="436" t="s">
        <v>211</v>
      </c>
      <c r="B56" s="436"/>
      <c r="C56" s="436"/>
      <c r="D56" s="436"/>
      <c r="E56" s="436"/>
      <c r="F56" s="436"/>
      <c r="G56" s="436"/>
      <c r="H56" s="436"/>
      <c r="I56" s="436"/>
      <c r="J56" s="436"/>
      <c r="K56" s="436"/>
      <c r="L56" s="436"/>
      <c r="M56" s="436"/>
      <c r="N56" s="436"/>
      <c r="O56" s="436"/>
      <c r="P56" s="436"/>
      <c r="Q56" s="436"/>
    </row>
    <row r="57" spans="1:17" s="87" customFormat="1" ht="12.75" customHeight="1">
      <c r="A57" s="438" t="s">
        <v>212</v>
      </c>
      <c r="B57" s="438"/>
      <c r="C57" s="438"/>
      <c r="D57" s="438"/>
      <c r="E57" s="438"/>
      <c r="F57" s="438"/>
      <c r="G57" s="438"/>
      <c r="H57" s="438"/>
      <c r="I57" s="438"/>
      <c r="J57" s="438"/>
      <c r="K57" s="438"/>
      <c r="L57" s="438"/>
      <c r="M57" s="438"/>
      <c r="N57" s="438"/>
      <c r="O57" s="438"/>
      <c r="P57" s="438"/>
      <c r="Q57" s="438"/>
    </row>
    <row r="58" spans="1:17" s="87" customFormat="1" ht="12.75" customHeight="1">
      <c r="A58" s="436" t="s">
        <v>85</v>
      </c>
      <c r="B58" s="436"/>
      <c r="C58" s="436"/>
      <c r="D58" s="436"/>
      <c r="E58" s="436"/>
      <c r="F58" s="436"/>
      <c r="G58" s="436"/>
      <c r="H58" s="436"/>
      <c r="I58" s="436"/>
      <c r="J58" s="436"/>
      <c r="K58" s="436"/>
      <c r="L58" s="436"/>
      <c r="M58" s="436"/>
      <c r="N58" s="436"/>
      <c r="O58" s="436"/>
      <c r="P58" s="436"/>
      <c r="Q58" s="436"/>
    </row>
    <row r="59" spans="1:17" s="87" customFormat="1" ht="12.75" customHeight="1">
      <c r="A59" s="436" t="s">
        <v>254</v>
      </c>
      <c r="B59" s="436"/>
      <c r="C59" s="436"/>
      <c r="D59" s="436"/>
      <c r="E59" s="436"/>
      <c r="F59" s="436"/>
      <c r="G59" s="436"/>
      <c r="H59" s="436"/>
      <c r="I59" s="436"/>
      <c r="J59" s="436"/>
      <c r="K59" s="436"/>
      <c r="L59" s="436"/>
      <c r="M59" s="436"/>
      <c r="N59" s="436"/>
      <c r="O59" s="436"/>
      <c r="P59" s="436"/>
      <c r="Q59" s="436"/>
    </row>
    <row r="60" spans="1:17" s="87" customFormat="1" ht="12.75" customHeight="1">
      <c r="A60" s="436" t="s">
        <v>294</v>
      </c>
      <c r="B60" s="436"/>
      <c r="C60" s="436"/>
      <c r="D60" s="436"/>
      <c r="E60" s="436"/>
      <c r="F60" s="436"/>
      <c r="G60" s="436"/>
      <c r="H60" s="436"/>
      <c r="I60" s="436"/>
      <c r="J60" s="436"/>
      <c r="K60" s="436"/>
      <c r="L60" s="436"/>
      <c r="M60" s="436"/>
      <c r="N60" s="436"/>
      <c r="O60" s="436"/>
      <c r="P60" s="436"/>
      <c r="Q60" s="436"/>
    </row>
    <row r="61" spans="1:19" s="284" customFormat="1" ht="12.75" customHeight="1">
      <c r="A61" s="436" t="s">
        <v>295</v>
      </c>
      <c r="B61" s="436"/>
      <c r="C61" s="436"/>
      <c r="D61" s="436"/>
      <c r="E61" s="436"/>
      <c r="F61" s="436"/>
      <c r="G61" s="436"/>
      <c r="H61" s="436"/>
      <c r="I61" s="436"/>
      <c r="J61" s="436"/>
      <c r="K61" s="436"/>
      <c r="L61" s="436"/>
      <c r="M61" s="436"/>
      <c r="N61" s="436"/>
      <c r="O61" s="436"/>
      <c r="P61" s="436"/>
      <c r="Q61" s="436"/>
      <c r="R61" s="87"/>
      <c r="S61" s="87"/>
    </row>
    <row r="62" spans="1:19" ht="13.5">
      <c r="A62" s="784" t="s">
        <v>456</v>
      </c>
      <c r="B62" s="784"/>
      <c r="C62" s="784"/>
      <c r="D62" s="784"/>
      <c r="E62" s="784"/>
      <c r="F62" s="784"/>
      <c r="G62" s="784"/>
      <c r="H62" s="784"/>
      <c r="I62" s="784"/>
      <c r="J62" s="784"/>
      <c r="K62" s="784"/>
      <c r="L62" s="784"/>
      <c r="M62" s="784"/>
      <c r="N62" s="784"/>
      <c r="O62" s="784"/>
      <c r="P62" s="784"/>
      <c r="Q62" s="784"/>
      <c r="R62" s="784"/>
      <c r="S62" s="784"/>
    </row>
    <row r="63" spans="1:17" ht="13.5">
      <c r="A63" s="228"/>
      <c r="B63" s="228"/>
      <c r="C63" s="228"/>
      <c r="D63" s="228"/>
      <c r="E63" s="228"/>
      <c r="F63" s="228"/>
      <c r="G63" s="228"/>
      <c r="H63" s="228"/>
      <c r="I63" s="228"/>
      <c r="J63" s="228"/>
      <c r="K63" s="228"/>
      <c r="L63" s="228"/>
      <c r="M63" s="228"/>
      <c r="N63" s="228"/>
      <c r="O63" s="228"/>
      <c r="P63" s="228"/>
      <c r="Q63" s="228"/>
    </row>
    <row r="64" spans="1:17" ht="13.5">
      <c r="A64" s="228"/>
      <c r="B64" s="228"/>
      <c r="C64" s="228"/>
      <c r="D64" s="228"/>
      <c r="E64" s="228"/>
      <c r="F64" s="228"/>
      <c r="G64" s="228"/>
      <c r="H64" s="228"/>
      <c r="I64" s="228"/>
      <c r="J64" s="228"/>
      <c r="K64" s="228"/>
      <c r="L64" s="228"/>
      <c r="M64" s="228"/>
      <c r="N64" s="228"/>
      <c r="O64" s="228"/>
      <c r="P64" s="228"/>
      <c r="Q64" s="228"/>
    </row>
    <row r="65" spans="1:17" ht="13.5">
      <c r="A65" s="228"/>
      <c r="B65" s="228"/>
      <c r="C65" s="228"/>
      <c r="D65" s="228"/>
      <c r="E65" s="228"/>
      <c r="F65" s="228"/>
      <c r="G65" s="228"/>
      <c r="H65" s="228"/>
      <c r="I65" s="228"/>
      <c r="J65" s="228"/>
      <c r="K65" s="228"/>
      <c r="L65" s="228"/>
      <c r="M65" s="228"/>
      <c r="N65" s="228"/>
      <c r="O65" s="228"/>
      <c r="P65" s="228"/>
      <c r="Q65" s="228"/>
    </row>
    <row r="66" spans="1:17" ht="13.5">
      <c r="A66" s="228"/>
      <c r="B66" s="228"/>
      <c r="C66" s="228"/>
      <c r="D66" s="228"/>
      <c r="E66" s="228"/>
      <c r="F66" s="228"/>
      <c r="G66" s="228"/>
      <c r="H66" s="228"/>
      <c r="I66" s="228"/>
      <c r="J66" s="228"/>
      <c r="K66" s="228"/>
      <c r="L66" s="228"/>
      <c r="M66" s="228"/>
      <c r="N66" s="228"/>
      <c r="O66" s="228"/>
      <c r="P66" s="228"/>
      <c r="Q66" s="228"/>
    </row>
    <row r="67" spans="1:17" ht="13.5">
      <c r="A67" s="228"/>
      <c r="B67" s="228"/>
      <c r="C67" s="228"/>
      <c r="D67" s="228"/>
      <c r="E67" s="228"/>
      <c r="F67" s="228"/>
      <c r="G67" s="228"/>
      <c r="H67" s="228"/>
      <c r="I67" s="228"/>
      <c r="J67" s="228"/>
      <c r="K67" s="228"/>
      <c r="L67" s="228"/>
      <c r="M67" s="228"/>
      <c r="N67" s="228"/>
      <c r="O67" s="228"/>
      <c r="P67" s="228"/>
      <c r="Q67" s="228"/>
    </row>
    <row r="68" spans="1:17" ht="13.5">
      <c r="A68" s="228"/>
      <c r="B68" s="228"/>
      <c r="C68" s="228"/>
      <c r="D68" s="228"/>
      <c r="E68" s="228"/>
      <c r="F68" s="228"/>
      <c r="G68" s="228"/>
      <c r="H68" s="228"/>
      <c r="I68" s="228"/>
      <c r="J68" s="228"/>
      <c r="K68" s="228"/>
      <c r="L68" s="228"/>
      <c r="M68" s="228"/>
      <c r="N68" s="228"/>
      <c r="O68" s="228"/>
      <c r="P68" s="228"/>
      <c r="Q68" s="228"/>
    </row>
    <row r="69" spans="1:17" ht="13.5">
      <c r="A69" s="228"/>
      <c r="B69" s="228"/>
      <c r="C69" s="228"/>
      <c r="D69" s="228"/>
      <c r="E69" s="228"/>
      <c r="F69" s="228"/>
      <c r="G69" s="228"/>
      <c r="H69" s="228"/>
      <c r="I69" s="228"/>
      <c r="J69" s="228"/>
      <c r="K69" s="228"/>
      <c r="L69" s="228"/>
      <c r="M69" s="228"/>
      <c r="N69" s="228"/>
      <c r="O69" s="228"/>
      <c r="P69" s="228"/>
      <c r="Q69" s="228"/>
    </row>
    <row r="70" spans="1:17" ht="13.5">
      <c r="A70" s="228"/>
      <c r="B70" s="228"/>
      <c r="C70" s="228"/>
      <c r="D70" s="228"/>
      <c r="E70" s="228"/>
      <c r="F70" s="228"/>
      <c r="G70" s="228"/>
      <c r="H70" s="228"/>
      <c r="I70" s="228"/>
      <c r="J70" s="228"/>
      <c r="K70" s="228"/>
      <c r="L70" s="228"/>
      <c r="M70" s="228"/>
      <c r="N70" s="228"/>
      <c r="O70" s="228"/>
      <c r="P70" s="228"/>
      <c r="Q70" s="228"/>
    </row>
    <row r="71" spans="1:17" ht="13.5">
      <c r="A71" s="228"/>
      <c r="B71" s="228"/>
      <c r="C71" s="228"/>
      <c r="D71" s="228"/>
      <c r="E71" s="228"/>
      <c r="F71" s="228"/>
      <c r="G71" s="228"/>
      <c r="H71" s="228"/>
      <c r="I71" s="228"/>
      <c r="J71" s="228"/>
      <c r="K71" s="228"/>
      <c r="L71" s="228"/>
      <c r="M71" s="228"/>
      <c r="N71" s="228"/>
      <c r="O71" s="228"/>
      <c r="P71" s="228"/>
      <c r="Q71" s="228"/>
    </row>
  </sheetData>
  <sheetProtection/>
  <mergeCells count="168">
    <mergeCell ref="A50:A52"/>
    <mergeCell ref="A49:E49"/>
    <mergeCell ref="P53:S53"/>
    <mergeCell ref="A62:S62"/>
    <mergeCell ref="F49:J49"/>
    <mergeCell ref="K49:N49"/>
    <mergeCell ref="P49:S49"/>
    <mergeCell ref="F52:I52"/>
    <mergeCell ref="A57:Q57"/>
    <mergeCell ref="A56:Q56"/>
    <mergeCell ref="H54:L54"/>
    <mergeCell ref="P54:S54"/>
    <mergeCell ref="F51:I51"/>
    <mergeCell ref="A46:A48"/>
    <mergeCell ref="A53:E54"/>
    <mergeCell ref="F53:G53"/>
    <mergeCell ref="H53:L53"/>
    <mergeCell ref="M53:O53"/>
    <mergeCell ref="M54:O54"/>
    <mergeCell ref="F54:G54"/>
    <mergeCell ref="A27:A44"/>
    <mergeCell ref="R37:S37"/>
    <mergeCell ref="H36:I36"/>
    <mergeCell ref="N43:O43"/>
    <mergeCell ref="P43:Q43"/>
    <mergeCell ref="R43:S43"/>
    <mergeCell ref="R38:S39"/>
    <mergeCell ref="R31:S32"/>
    <mergeCell ref="L29:M29"/>
    <mergeCell ref="R36:S36"/>
    <mergeCell ref="L38:M39"/>
    <mergeCell ref="N38:O39"/>
    <mergeCell ref="R29:S29"/>
    <mergeCell ref="N30:O30"/>
    <mergeCell ref="P30:Q30"/>
    <mergeCell ref="R30:S30"/>
    <mergeCell ref="N29:O29"/>
    <mergeCell ref="P29:Q29"/>
    <mergeCell ref="H29:I29"/>
    <mergeCell ref="F43:G43"/>
    <mergeCell ref="H43:I43"/>
    <mergeCell ref="F30:G30"/>
    <mergeCell ref="H30:I30"/>
    <mergeCell ref="F36:G36"/>
    <mergeCell ref="J52:S52"/>
    <mergeCell ref="L51:O51"/>
    <mergeCell ref="J51:K51"/>
    <mergeCell ref="J43:K43"/>
    <mergeCell ref="L43:M43"/>
    <mergeCell ref="J50:M50"/>
    <mergeCell ref="F46:S46"/>
    <mergeCell ref="R44:S44"/>
    <mergeCell ref="F47:S47"/>
    <mergeCell ref="L44:M44"/>
    <mergeCell ref="B50:E52"/>
    <mergeCell ref="B48:E48"/>
    <mergeCell ref="F48:S48"/>
    <mergeCell ref="A61:Q61"/>
    <mergeCell ref="A60:Q60"/>
    <mergeCell ref="A59:Q59"/>
    <mergeCell ref="A58:Q58"/>
    <mergeCell ref="N50:S50"/>
    <mergeCell ref="Q51:S51"/>
    <mergeCell ref="F50:I50"/>
    <mergeCell ref="B46:E46"/>
    <mergeCell ref="P38:Q39"/>
    <mergeCell ref="J38:K39"/>
    <mergeCell ref="F38:G39"/>
    <mergeCell ref="H38:I39"/>
    <mergeCell ref="N44:O44"/>
    <mergeCell ref="P44:Q44"/>
    <mergeCell ref="F44:G44"/>
    <mergeCell ref="H44:I44"/>
    <mergeCell ref="J44:K44"/>
    <mergeCell ref="H11:I13"/>
    <mergeCell ref="J11:Q11"/>
    <mergeCell ref="D12:G13"/>
    <mergeCell ref="B47:E47"/>
    <mergeCell ref="L30:M30"/>
    <mergeCell ref="J36:K36"/>
    <mergeCell ref="L36:M36"/>
    <mergeCell ref="N36:O36"/>
    <mergeCell ref="F37:G37"/>
    <mergeCell ref="H37:I37"/>
    <mergeCell ref="B6:C6"/>
    <mergeCell ref="B10:C10"/>
    <mergeCell ref="A45:E45"/>
    <mergeCell ref="G15:I16"/>
    <mergeCell ref="G14:I14"/>
    <mergeCell ref="A11:A16"/>
    <mergeCell ref="B12:C13"/>
    <mergeCell ref="B11:C11"/>
    <mergeCell ref="F45:S45"/>
    <mergeCell ref="D11:G11"/>
    <mergeCell ref="B14:F16"/>
    <mergeCell ref="J14:S14"/>
    <mergeCell ref="M3:N3"/>
    <mergeCell ref="O3:S3"/>
    <mergeCell ref="B5:C5"/>
    <mergeCell ref="A4:R4"/>
    <mergeCell ref="A5:A10"/>
    <mergeCell ref="B7:C9"/>
    <mergeCell ref="I8:J8"/>
    <mergeCell ref="D10:E10"/>
    <mergeCell ref="D5:S5"/>
    <mergeCell ref="D6:S6"/>
    <mergeCell ref="F10:K10"/>
    <mergeCell ref="N10:S10"/>
    <mergeCell ref="L10:M10"/>
    <mergeCell ref="P31:Q32"/>
    <mergeCell ref="D27:E27"/>
    <mergeCell ref="N25:O25"/>
    <mergeCell ref="H31:O31"/>
    <mergeCell ref="H32:I32"/>
    <mergeCell ref="J37:K37"/>
    <mergeCell ref="L37:M37"/>
    <mergeCell ref="N37:O37"/>
    <mergeCell ref="P37:Q37"/>
    <mergeCell ref="L32:M32"/>
    <mergeCell ref="P36:Q36"/>
    <mergeCell ref="N32:O32"/>
    <mergeCell ref="L25:M25"/>
    <mergeCell ref="J32:K32"/>
    <mergeCell ref="A24:E26"/>
    <mergeCell ref="J29:K29"/>
    <mergeCell ref="A23:C23"/>
    <mergeCell ref="B27:C28"/>
    <mergeCell ref="F31:G32"/>
    <mergeCell ref="D28:E28"/>
    <mergeCell ref="B29:E29"/>
    <mergeCell ref="J30:K30"/>
    <mergeCell ref="B43:E43"/>
    <mergeCell ref="B44:E44"/>
    <mergeCell ref="D41:E41"/>
    <mergeCell ref="D42:E42"/>
    <mergeCell ref="B41:C42"/>
    <mergeCell ref="D35:E35"/>
    <mergeCell ref="B37:E37"/>
    <mergeCell ref="B36:E36"/>
    <mergeCell ref="B34:C35"/>
    <mergeCell ref="B38:E40"/>
    <mergeCell ref="B30:E30"/>
    <mergeCell ref="D34:E34"/>
    <mergeCell ref="B31:E33"/>
    <mergeCell ref="F29:G29"/>
    <mergeCell ref="R24:S25"/>
    <mergeCell ref="F24:G25"/>
    <mergeCell ref="H24:I25"/>
    <mergeCell ref="J24:Q24"/>
    <mergeCell ref="P25:Q25"/>
    <mergeCell ref="J25:K25"/>
    <mergeCell ref="G23:I23"/>
    <mergeCell ref="O23:S23"/>
    <mergeCell ref="O21:S21"/>
    <mergeCell ref="D22:F22"/>
    <mergeCell ref="G22:I22"/>
    <mergeCell ref="O22:S22"/>
    <mergeCell ref="G21:L21"/>
    <mergeCell ref="A17:N17"/>
    <mergeCell ref="O17:S17"/>
    <mergeCell ref="A21:C22"/>
    <mergeCell ref="D21:F21"/>
    <mergeCell ref="M21:N21"/>
    <mergeCell ref="A18:C20"/>
    <mergeCell ref="G18:L18"/>
    <mergeCell ref="G20:L20"/>
    <mergeCell ref="G19:L19"/>
    <mergeCell ref="M18:S20"/>
  </mergeCells>
  <printOptions/>
  <pageMargins left="0.7874015748031497" right="0.7874015748031497" top="0.3937007874015748" bottom="0.3937007874015748"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11"/>
  </sheetPr>
  <dimension ref="A1:V58"/>
  <sheetViews>
    <sheetView zoomScaleSheetLayoutView="75" zoomScalePageLayoutView="0" workbookViewId="0" topLeftCell="A25">
      <selection activeCell="F21" sqref="F21:H21"/>
    </sheetView>
  </sheetViews>
  <sheetFormatPr defaultColWidth="4.625" defaultRowHeight="13.5"/>
  <cols>
    <col min="1" max="17" width="5.125" style="13" customWidth="1"/>
    <col min="18" max="16384" width="4.625" style="13" customWidth="1"/>
  </cols>
  <sheetData>
    <row r="1" ht="13.5">
      <c r="A1" s="1" t="s">
        <v>382</v>
      </c>
    </row>
    <row r="2" ht="14.25" thickBot="1"/>
    <row r="3" spans="1:17" ht="14.25" thickBot="1">
      <c r="A3" s="2"/>
      <c r="B3" s="14"/>
      <c r="C3" s="14"/>
      <c r="D3" s="14"/>
      <c r="E3" s="14"/>
      <c r="F3" s="14"/>
      <c r="G3" s="2"/>
      <c r="H3" s="14"/>
      <c r="K3" s="593" t="s">
        <v>136</v>
      </c>
      <c r="L3" s="594"/>
      <c r="M3" s="595"/>
      <c r="N3" s="595"/>
      <c r="O3" s="595"/>
      <c r="P3" s="595"/>
      <c r="Q3" s="596"/>
    </row>
    <row r="4" spans="2:8" ht="14.25" thickBot="1">
      <c r="B4" s="15"/>
      <c r="C4" s="237"/>
      <c r="D4" s="237"/>
      <c r="E4" s="237"/>
      <c r="F4" s="237"/>
      <c r="G4" s="237"/>
      <c r="H4" s="237"/>
    </row>
    <row r="5" spans="1:17" ht="13.5">
      <c r="A5" s="576" t="s">
        <v>271</v>
      </c>
      <c r="B5" s="500" t="s">
        <v>74</v>
      </c>
      <c r="C5" s="501"/>
      <c r="D5" s="502"/>
      <c r="E5" s="502"/>
      <c r="F5" s="502"/>
      <c r="G5" s="502"/>
      <c r="H5" s="502"/>
      <c r="I5" s="502"/>
      <c r="J5" s="502"/>
      <c r="K5" s="502"/>
      <c r="L5" s="502"/>
      <c r="M5" s="502"/>
      <c r="N5" s="502"/>
      <c r="O5" s="502"/>
      <c r="P5" s="502"/>
      <c r="Q5" s="503"/>
    </row>
    <row r="6" spans="1:17" ht="33.75" customHeight="1">
      <c r="A6" s="548"/>
      <c r="B6" s="449" t="s">
        <v>144</v>
      </c>
      <c r="C6" s="455"/>
      <c r="D6" s="504"/>
      <c r="E6" s="505"/>
      <c r="F6" s="505"/>
      <c r="G6" s="505"/>
      <c r="H6" s="505"/>
      <c r="I6" s="505"/>
      <c r="J6" s="505"/>
      <c r="K6" s="505"/>
      <c r="L6" s="505"/>
      <c r="M6" s="505"/>
      <c r="N6" s="505"/>
      <c r="O6" s="505"/>
      <c r="P6" s="505"/>
      <c r="Q6" s="506"/>
    </row>
    <row r="7" spans="1:17" ht="13.5">
      <c r="A7" s="548"/>
      <c r="B7" s="475" t="s">
        <v>137</v>
      </c>
      <c r="C7" s="507"/>
      <c r="D7" s="19" t="s">
        <v>146</v>
      </c>
      <c r="E7" s="213"/>
      <c r="F7" s="213"/>
      <c r="G7" s="213"/>
      <c r="H7" s="213"/>
      <c r="I7" s="213"/>
      <c r="J7" s="213"/>
      <c r="K7" s="213"/>
      <c r="L7" s="213"/>
      <c r="M7" s="213"/>
      <c r="N7" s="213"/>
      <c r="O7" s="213"/>
      <c r="P7" s="213"/>
      <c r="Q7" s="214"/>
    </row>
    <row r="8" spans="1:17" ht="13.5">
      <c r="A8" s="548"/>
      <c r="B8" s="508"/>
      <c r="C8" s="509"/>
      <c r="D8" s="215"/>
      <c r="E8" s="216"/>
      <c r="F8" s="21"/>
      <c r="G8" s="22"/>
      <c r="H8" s="22"/>
      <c r="I8" s="512"/>
      <c r="J8" s="512"/>
      <c r="K8" s="216"/>
      <c r="L8" s="216"/>
      <c r="M8" s="216"/>
      <c r="N8" s="216"/>
      <c r="O8" s="216"/>
      <c r="P8" s="216"/>
      <c r="Q8" s="217"/>
    </row>
    <row r="9" spans="1:17" ht="12" customHeight="1">
      <c r="A9" s="548"/>
      <c r="B9" s="510"/>
      <c r="C9" s="511"/>
      <c r="D9" s="219"/>
      <c r="E9" s="220"/>
      <c r="F9" s="220"/>
      <c r="G9" s="220"/>
      <c r="H9" s="220"/>
      <c r="I9" s="220"/>
      <c r="J9" s="220"/>
      <c r="K9" s="220"/>
      <c r="L9" s="220"/>
      <c r="M9" s="220"/>
      <c r="N9" s="220"/>
      <c r="O9" s="220"/>
      <c r="P9" s="220"/>
      <c r="Q9" s="221"/>
    </row>
    <row r="10" spans="1:17" ht="13.5">
      <c r="A10" s="577"/>
      <c r="B10" s="449" t="s">
        <v>150</v>
      </c>
      <c r="C10" s="455"/>
      <c r="D10" s="455" t="s">
        <v>140</v>
      </c>
      <c r="E10" s="455"/>
      <c r="F10" s="496"/>
      <c r="G10" s="496"/>
      <c r="H10" s="496"/>
      <c r="I10" s="496"/>
      <c r="J10" s="497"/>
      <c r="K10" s="498" t="s">
        <v>151</v>
      </c>
      <c r="L10" s="498"/>
      <c r="M10" s="497"/>
      <c r="N10" s="497"/>
      <c r="O10" s="497"/>
      <c r="P10" s="497"/>
      <c r="Q10" s="499"/>
    </row>
    <row r="11" spans="1:17" ht="13.5">
      <c r="A11" s="547" t="s">
        <v>230</v>
      </c>
      <c r="B11" s="455" t="s">
        <v>37</v>
      </c>
      <c r="C11" s="455"/>
      <c r="D11" s="496"/>
      <c r="E11" s="496"/>
      <c r="F11" s="496"/>
      <c r="G11" s="496"/>
      <c r="H11" s="474" t="s">
        <v>153</v>
      </c>
      <c r="I11" s="507"/>
      <c r="J11" s="430" t="s">
        <v>154</v>
      </c>
      <c r="K11" s="431"/>
      <c r="L11" s="431"/>
      <c r="M11" s="431"/>
      <c r="N11" s="431"/>
      <c r="O11" s="431"/>
      <c r="P11" s="431"/>
      <c r="Q11" s="543"/>
    </row>
    <row r="12" spans="1:17" ht="16.5" customHeight="1">
      <c r="A12" s="548"/>
      <c r="B12" s="474" t="s">
        <v>155</v>
      </c>
      <c r="C12" s="507"/>
      <c r="D12" s="534"/>
      <c r="E12" s="535"/>
      <c r="F12" s="535"/>
      <c r="G12" s="536"/>
      <c r="H12" s="564"/>
      <c r="I12" s="509"/>
      <c r="J12" s="24"/>
      <c r="K12" s="25"/>
      <c r="L12" s="25" t="s">
        <v>148</v>
      </c>
      <c r="M12" s="25"/>
      <c r="N12" s="25" t="s">
        <v>149</v>
      </c>
      <c r="O12" s="25"/>
      <c r="P12" s="25"/>
      <c r="Q12" s="26"/>
    </row>
    <row r="13" spans="1:17" ht="13.5" customHeight="1">
      <c r="A13" s="548"/>
      <c r="B13" s="560"/>
      <c r="C13" s="511"/>
      <c r="D13" s="537"/>
      <c r="E13" s="538"/>
      <c r="F13" s="538"/>
      <c r="G13" s="539"/>
      <c r="H13" s="560"/>
      <c r="I13" s="511"/>
      <c r="J13" s="223"/>
      <c r="K13" s="224"/>
      <c r="L13" s="224"/>
      <c r="M13" s="224"/>
      <c r="N13" s="224"/>
      <c r="O13" s="224"/>
      <c r="P13" s="224"/>
      <c r="Q13" s="225"/>
    </row>
    <row r="14" spans="1:17" ht="13.5" customHeight="1">
      <c r="A14" s="548"/>
      <c r="B14" s="447" t="s">
        <v>132</v>
      </c>
      <c r="C14" s="450"/>
      <c r="D14" s="450"/>
      <c r="E14" s="450"/>
      <c r="F14" s="450"/>
      <c r="G14" s="450"/>
      <c r="H14" s="450"/>
      <c r="I14" s="454"/>
      <c r="J14" s="447" t="s">
        <v>372</v>
      </c>
      <c r="K14" s="448"/>
      <c r="L14" s="448"/>
      <c r="M14" s="448"/>
      <c r="N14" s="448"/>
      <c r="O14" s="448"/>
      <c r="P14" s="448"/>
      <c r="Q14" s="470"/>
    </row>
    <row r="15" spans="1:17" ht="13.5" customHeight="1">
      <c r="A15" s="549"/>
      <c r="B15" s="551" t="s">
        <v>158</v>
      </c>
      <c r="C15" s="552"/>
      <c r="D15" s="552"/>
      <c r="E15" s="553"/>
      <c r="F15" s="465" t="s">
        <v>159</v>
      </c>
      <c r="G15" s="466"/>
      <c r="H15" s="467"/>
      <c r="I15" s="521"/>
      <c r="J15" s="450"/>
      <c r="K15" s="450"/>
      <c r="L15" s="450"/>
      <c r="M15" s="450"/>
      <c r="N15" s="450"/>
      <c r="O15" s="450"/>
      <c r="P15" s="450"/>
      <c r="Q15" s="451"/>
    </row>
    <row r="16" spans="1:17" ht="13.5" customHeight="1">
      <c r="A16" s="549"/>
      <c r="B16" s="554"/>
      <c r="C16" s="555"/>
      <c r="D16" s="555"/>
      <c r="E16" s="556"/>
      <c r="F16" s="477" t="s">
        <v>160</v>
      </c>
      <c r="G16" s="561"/>
      <c r="H16" s="553"/>
      <c r="I16" s="803"/>
      <c r="J16" s="804"/>
      <c r="K16" s="804"/>
      <c r="L16" s="804"/>
      <c r="M16" s="804"/>
      <c r="N16" s="804"/>
      <c r="O16" s="804"/>
      <c r="P16" s="804"/>
      <c r="Q16" s="805"/>
    </row>
    <row r="17" spans="1:17" ht="13.5">
      <c r="A17" s="550"/>
      <c r="B17" s="557"/>
      <c r="C17" s="558"/>
      <c r="D17" s="558"/>
      <c r="E17" s="559"/>
      <c r="F17" s="562"/>
      <c r="G17" s="563"/>
      <c r="H17" s="559"/>
      <c r="I17" s="504"/>
      <c r="J17" s="505"/>
      <c r="K17" s="505"/>
      <c r="L17" s="505"/>
      <c r="M17" s="505"/>
      <c r="N17" s="505"/>
      <c r="O17" s="505"/>
      <c r="P17" s="505"/>
      <c r="Q17" s="506"/>
    </row>
    <row r="18" spans="1:17" ht="13.5">
      <c r="A18" s="565" t="s">
        <v>628</v>
      </c>
      <c r="B18" s="566"/>
      <c r="C18" s="566"/>
      <c r="D18" s="566"/>
      <c r="E18" s="567"/>
      <c r="F18" s="567"/>
      <c r="G18" s="567"/>
      <c r="H18" s="567"/>
      <c r="I18" s="567"/>
      <c r="J18" s="450"/>
      <c r="K18" s="450"/>
      <c r="L18" s="454"/>
      <c r="M18" s="447" t="s">
        <v>161</v>
      </c>
      <c r="N18" s="450"/>
      <c r="O18" s="450"/>
      <c r="P18" s="450"/>
      <c r="Q18" s="451"/>
    </row>
    <row r="19" spans="1:17" ht="13.5">
      <c r="A19" s="570" t="s">
        <v>38</v>
      </c>
      <c r="B19" s="571"/>
      <c r="C19" s="455" t="s">
        <v>39</v>
      </c>
      <c r="D19" s="447"/>
      <c r="E19" s="28"/>
      <c r="F19" s="29"/>
      <c r="G19" s="29"/>
      <c r="H19" s="29"/>
      <c r="I19" s="30"/>
      <c r="J19" s="474" t="s">
        <v>162</v>
      </c>
      <c r="K19" s="507"/>
      <c r="L19" s="518" t="s">
        <v>154</v>
      </c>
      <c r="M19" s="519"/>
      <c r="N19" s="519"/>
      <c r="O19" s="519"/>
      <c r="P19" s="519"/>
      <c r="Q19" s="520"/>
    </row>
    <row r="20" spans="1:22" ht="28.5" customHeight="1">
      <c r="A20" s="572" t="s">
        <v>163</v>
      </c>
      <c r="B20" s="573"/>
      <c r="C20" s="455" t="s">
        <v>155</v>
      </c>
      <c r="D20" s="447"/>
      <c r="E20" s="560"/>
      <c r="F20" s="568"/>
      <c r="G20" s="568"/>
      <c r="H20" s="568"/>
      <c r="I20" s="569"/>
      <c r="J20" s="560"/>
      <c r="K20" s="510"/>
      <c r="L20" s="27"/>
      <c r="M20" s="23"/>
      <c r="N20" s="23"/>
      <c r="O20" s="23"/>
      <c r="P20" s="23"/>
      <c r="Q20" s="31"/>
      <c r="V20" s="228"/>
    </row>
    <row r="21" spans="1:17" ht="21" customHeight="1">
      <c r="A21" s="823" t="s">
        <v>296</v>
      </c>
      <c r="B21" s="477" t="s">
        <v>297</v>
      </c>
      <c r="C21" s="750"/>
      <c r="D21" s="750"/>
      <c r="E21" s="751"/>
      <c r="F21" s="785" t="s">
        <v>298</v>
      </c>
      <c r="G21" s="786"/>
      <c r="H21" s="806"/>
      <c r="I21" s="590" t="s">
        <v>299</v>
      </c>
      <c r="J21" s="787"/>
      <c r="K21" s="787"/>
      <c r="L21" s="807"/>
      <c r="M21" s="590" t="s">
        <v>300</v>
      </c>
      <c r="N21" s="787"/>
      <c r="O21" s="787"/>
      <c r="P21" s="787"/>
      <c r="Q21" s="788"/>
    </row>
    <row r="22" spans="1:17" ht="21" customHeight="1">
      <c r="A22" s="824"/>
      <c r="B22" s="478"/>
      <c r="C22" s="438"/>
      <c r="D22" s="438"/>
      <c r="E22" s="808"/>
      <c r="F22" s="790"/>
      <c r="G22" s="791"/>
      <c r="H22" s="792"/>
      <c r="I22" s="790"/>
      <c r="J22" s="791"/>
      <c r="K22" s="791"/>
      <c r="L22" s="792"/>
      <c r="M22" s="790"/>
      <c r="N22" s="791"/>
      <c r="O22" s="791"/>
      <c r="P22" s="791"/>
      <c r="Q22" s="812"/>
    </row>
    <row r="23" spans="1:17" ht="21" customHeight="1">
      <c r="A23" s="824"/>
      <c r="B23" s="478"/>
      <c r="C23" s="438"/>
      <c r="D23" s="438"/>
      <c r="E23" s="808"/>
      <c r="F23" s="793"/>
      <c r="G23" s="794"/>
      <c r="H23" s="795"/>
      <c r="I23" s="793"/>
      <c r="J23" s="794"/>
      <c r="K23" s="794"/>
      <c r="L23" s="795"/>
      <c r="M23" s="793"/>
      <c r="N23" s="794"/>
      <c r="O23" s="794"/>
      <c r="P23" s="794"/>
      <c r="Q23" s="814"/>
    </row>
    <row r="24" spans="1:17" ht="21" customHeight="1">
      <c r="A24" s="824"/>
      <c r="B24" s="809"/>
      <c r="C24" s="810"/>
      <c r="D24" s="810"/>
      <c r="E24" s="811"/>
      <c r="F24" s="796"/>
      <c r="G24" s="797"/>
      <c r="H24" s="798"/>
      <c r="I24" s="796"/>
      <c r="J24" s="797"/>
      <c r="K24" s="797"/>
      <c r="L24" s="798"/>
      <c r="M24" s="796"/>
      <c r="N24" s="797"/>
      <c r="O24" s="797"/>
      <c r="P24" s="797"/>
      <c r="Q24" s="800"/>
    </row>
    <row r="25" spans="1:17" ht="21" customHeight="1">
      <c r="A25" s="824"/>
      <c r="B25" s="477" t="s">
        <v>301</v>
      </c>
      <c r="C25" s="750"/>
      <c r="D25" s="750"/>
      <c r="E25" s="751"/>
      <c r="F25" s="785" t="s">
        <v>298</v>
      </c>
      <c r="G25" s="786"/>
      <c r="H25" s="806"/>
      <c r="I25" s="590" t="s">
        <v>299</v>
      </c>
      <c r="J25" s="787"/>
      <c r="K25" s="787"/>
      <c r="L25" s="807"/>
      <c r="M25" s="590" t="s">
        <v>300</v>
      </c>
      <c r="N25" s="787"/>
      <c r="O25" s="787"/>
      <c r="P25" s="787"/>
      <c r="Q25" s="788"/>
    </row>
    <row r="26" spans="1:17" ht="21" customHeight="1">
      <c r="A26" s="824"/>
      <c r="B26" s="478"/>
      <c r="C26" s="438"/>
      <c r="D26" s="438"/>
      <c r="E26" s="808"/>
      <c r="F26" s="790"/>
      <c r="G26" s="791"/>
      <c r="H26" s="792"/>
      <c r="I26" s="790"/>
      <c r="J26" s="791"/>
      <c r="K26" s="791"/>
      <c r="L26" s="792"/>
      <c r="M26" s="790"/>
      <c r="N26" s="791"/>
      <c r="O26" s="791"/>
      <c r="P26" s="791"/>
      <c r="Q26" s="812"/>
    </row>
    <row r="27" spans="1:17" ht="21" customHeight="1">
      <c r="A27" s="824"/>
      <c r="B27" s="478"/>
      <c r="C27" s="438"/>
      <c r="D27" s="438"/>
      <c r="E27" s="808"/>
      <c r="F27" s="793"/>
      <c r="G27" s="794"/>
      <c r="H27" s="795"/>
      <c r="I27" s="793"/>
      <c r="J27" s="794"/>
      <c r="K27" s="794"/>
      <c r="L27" s="795"/>
      <c r="M27" s="793"/>
      <c r="N27" s="794"/>
      <c r="O27" s="794"/>
      <c r="P27" s="794"/>
      <c r="Q27" s="814"/>
    </row>
    <row r="28" spans="1:17" ht="27" customHeight="1">
      <c r="A28" s="824"/>
      <c r="B28" s="477" t="s">
        <v>250</v>
      </c>
      <c r="C28" s="750"/>
      <c r="D28" s="750"/>
      <c r="E28" s="751"/>
      <c r="F28" s="813" t="s">
        <v>138</v>
      </c>
      <c r="G28" s="813"/>
      <c r="H28" s="818"/>
      <c r="I28" s="819"/>
      <c r="J28" s="819"/>
      <c r="K28" s="821"/>
      <c r="L28" s="813" t="s">
        <v>252</v>
      </c>
      <c r="M28" s="813"/>
      <c r="N28" s="813"/>
      <c r="O28" s="818"/>
      <c r="P28" s="819"/>
      <c r="Q28" s="820"/>
    </row>
    <row r="29" spans="1:17" ht="27" customHeight="1">
      <c r="A29" s="824"/>
      <c r="B29" s="809"/>
      <c r="C29" s="810"/>
      <c r="D29" s="810"/>
      <c r="E29" s="811"/>
      <c r="F29" s="813" t="s">
        <v>138</v>
      </c>
      <c r="G29" s="813"/>
      <c r="H29" s="818"/>
      <c r="I29" s="819"/>
      <c r="J29" s="819"/>
      <c r="K29" s="821"/>
      <c r="L29" s="813" t="s">
        <v>252</v>
      </c>
      <c r="M29" s="813"/>
      <c r="N29" s="813"/>
      <c r="O29" s="818"/>
      <c r="P29" s="819"/>
      <c r="Q29" s="820"/>
    </row>
    <row r="30" spans="1:17" ht="42" customHeight="1">
      <c r="A30" s="825"/>
      <c r="B30" s="815" t="s">
        <v>302</v>
      </c>
      <c r="C30" s="816"/>
      <c r="D30" s="816"/>
      <c r="E30" s="817"/>
      <c r="F30" s="818"/>
      <c r="G30" s="819"/>
      <c r="H30" s="819"/>
      <c r="I30" s="819"/>
      <c r="J30" s="819"/>
      <c r="K30" s="819"/>
      <c r="L30" s="819"/>
      <c r="M30" s="819"/>
      <c r="N30" s="819"/>
      <c r="O30" s="819"/>
      <c r="P30" s="819"/>
      <c r="Q30" s="820"/>
    </row>
    <row r="31" spans="1:17" ht="17.25" customHeight="1">
      <c r="A31" s="801" t="s">
        <v>195</v>
      </c>
      <c r="B31" s="586" t="s">
        <v>241</v>
      </c>
      <c r="C31" s="586"/>
      <c r="D31" s="586"/>
      <c r="E31" s="587"/>
      <c r="F31" s="465" t="s">
        <v>87</v>
      </c>
      <c r="G31" s="586"/>
      <c r="H31" s="586"/>
      <c r="I31" s="586"/>
      <c r="J31" s="586"/>
      <c r="K31" s="586"/>
      <c r="L31" s="586"/>
      <c r="M31" s="586"/>
      <c r="N31" s="586"/>
      <c r="O31" s="586"/>
      <c r="P31" s="586"/>
      <c r="Q31" s="605"/>
    </row>
    <row r="32" spans="1:17" ht="17.25" customHeight="1">
      <c r="A32" s="801"/>
      <c r="B32" s="586" t="s">
        <v>111</v>
      </c>
      <c r="C32" s="586"/>
      <c r="D32" s="586"/>
      <c r="E32" s="587"/>
      <c r="F32" s="676" t="s">
        <v>223</v>
      </c>
      <c r="G32" s="677"/>
      <c r="H32" s="678"/>
      <c r="I32" s="826"/>
      <c r="J32" s="826"/>
      <c r="K32" s="826"/>
      <c r="L32" s="826"/>
      <c r="M32" s="826"/>
      <c r="N32" s="826"/>
      <c r="O32" s="826"/>
      <c r="P32" s="826"/>
      <c r="Q32" s="827"/>
    </row>
    <row r="33" spans="1:17" ht="17.25" customHeight="1">
      <c r="A33" s="801"/>
      <c r="B33" s="587" t="s">
        <v>202</v>
      </c>
      <c r="C33" s="463"/>
      <c r="D33" s="463"/>
      <c r="E33" s="463"/>
      <c r="F33" s="455"/>
      <c r="G33" s="455"/>
      <c r="H33" s="455"/>
      <c r="I33" s="455"/>
      <c r="J33" s="455"/>
      <c r="K33" s="455"/>
      <c r="L33" s="455"/>
      <c r="M33" s="455"/>
      <c r="N33" s="455"/>
      <c r="O33" s="455"/>
      <c r="P33" s="455"/>
      <c r="Q33" s="464"/>
    </row>
    <row r="34" spans="1:17" ht="17.25" customHeight="1">
      <c r="A34" s="801"/>
      <c r="B34" s="587" t="s">
        <v>203</v>
      </c>
      <c r="C34" s="463"/>
      <c r="D34" s="463"/>
      <c r="E34" s="463"/>
      <c r="F34" s="455"/>
      <c r="G34" s="455"/>
      <c r="H34" s="455"/>
      <c r="I34" s="455"/>
      <c r="J34" s="455"/>
      <c r="K34" s="455"/>
      <c r="L34" s="455"/>
      <c r="M34" s="455"/>
      <c r="N34" s="455"/>
      <c r="O34" s="455"/>
      <c r="P34" s="455"/>
      <c r="Q34" s="464"/>
    </row>
    <row r="35" spans="1:17" ht="17.25" customHeight="1">
      <c r="A35" s="801"/>
      <c r="B35" s="586" t="s">
        <v>204</v>
      </c>
      <c r="C35" s="466"/>
      <c r="D35" s="466"/>
      <c r="E35" s="467"/>
      <c r="F35" s="447"/>
      <c r="G35" s="450"/>
      <c r="H35" s="450"/>
      <c r="I35" s="450"/>
      <c r="J35" s="450"/>
      <c r="K35" s="450"/>
      <c r="L35" s="450"/>
      <c r="M35" s="450"/>
      <c r="N35" s="450"/>
      <c r="O35" s="450"/>
      <c r="P35" s="450"/>
      <c r="Q35" s="451"/>
    </row>
    <row r="36" spans="1:17" ht="26.25" customHeight="1">
      <c r="A36" s="801"/>
      <c r="B36" s="431" t="s">
        <v>205</v>
      </c>
      <c r="C36" s="431"/>
      <c r="D36" s="431"/>
      <c r="E36" s="432"/>
      <c r="F36" s="447" t="s">
        <v>206</v>
      </c>
      <c r="G36" s="448"/>
      <c r="H36" s="448"/>
      <c r="I36" s="449"/>
      <c r="J36" s="447" t="s">
        <v>86</v>
      </c>
      <c r="K36" s="448"/>
      <c r="L36" s="448"/>
      <c r="M36" s="449"/>
      <c r="N36" s="447"/>
      <c r="O36" s="450"/>
      <c r="P36" s="450"/>
      <c r="Q36" s="451"/>
    </row>
    <row r="37" spans="1:17" ht="26.25" customHeight="1">
      <c r="A37" s="801"/>
      <c r="B37" s="442"/>
      <c r="C37" s="442"/>
      <c r="D37" s="442"/>
      <c r="E37" s="443"/>
      <c r="F37" s="447" t="s">
        <v>207</v>
      </c>
      <c r="G37" s="448"/>
      <c r="H37" s="448"/>
      <c r="I37" s="449"/>
      <c r="J37" s="452" t="s">
        <v>208</v>
      </c>
      <c r="K37" s="453"/>
      <c r="L37" s="447"/>
      <c r="M37" s="454"/>
      <c r="N37" s="37" t="s">
        <v>209</v>
      </c>
      <c r="O37" s="447"/>
      <c r="P37" s="450"/>
      <c r="Q37" s="451"/>
    </row>
    <row r="38" spans="1:17" ht="17.25" customHeight="1" thickBot="1">
      <c r="A38" s="802"/>
      <c r="B38" s="445"/>
      <c r="C38" s="445"/>
      <c r="D38" s="445"/>
      <c r="E38" s="446"/>
      <c r="F38" s="456" t="s">
        <v>210</v>
      </c>
      <c r="G38" s="457"/>
      <c r="H38" s="457"/>
      <c r="I38" s="458"/>
      <c r="J38" s="456"/>
      <c r="K38" s="459"/>
      <c r="L38" s="459"/>
      <c r="M38" s="459"/>
      <c r="N38" s="459"/>
      <c r="O38" s="459"/>
      <c r="P38" s="459"/>
      <c r="Q38" s="460"/>
    </row>
    <row r="39" spans="1:17" s="62" customFormat="1" ht="9.75" customHeight="1">
      <c r="A39" s="39" t="s">
        <v>141</v>
      </c>
      <c r="B39" s="228"/>
      <c r="C39" s="228"/>
      <c r="D39" s="228"/>
      <c r="E39" s="228"/>
      <c r="F39" s="228"/>
      <c r="G39" s="228"/>
      <c r="H39" s="228"/>
      <c r="I39" s="228"/>
      <c r="J39" s="228"/>
      <c r="K39" s="228"/>
      <c r="L39" s="228"/>
      <c r="M39" s="228"/>
      <c r="N39" s="228"/>
      <c r="O39" s="228"/>
      <c r="P39" s="228"/>
      <c r="Q39" s="228"/>
    </row>
    <row r="40" spans="1:17" s="62" customFormat="1" ht="9.75" customHeight="1">
      <c r="A40" s="494" t="s">
        <v>211</v>
      </c>
      <c r="B40" s="575"/>
      <c r="C40" s="575"/>
      <c r="D40" s="575"/>
      <c r="E40" s="575"/>
      <c r="F40" s="575"/>
      <c r="G40" s="575"/>
      <c r="H40" s="575"/>
      <c r="I40" s="575"/>
      <c r="J40" s="575"/>
      <c r="K40" s="575"/>
      <c r="L40" s="575"/>
      <c r="M40" s="575"/>
      <c r="N40" s="575"/>
      <c r="O40" s="575"/>
      <c r="P40" s="575"/>
      <c r="Q40" s="575"/>
    </row>
    <row r="41" spans="1:17" s="62" customFormat="1" ht="9.75" customHeight="1">
      <c r="A41" s="789" t="s">
        <v>212</v>
      </c>
      <c r="B41" s="831"/>
      <c r="C41" s="831"/>
      <c r="D41" s="831"/>
      <c r="E41" s="831"/>
      <c r="F41" s="831"/>
      <c r="G41" s="831"/>
      <c r="H41" s="831"/>
      <c r="I41" s="831"/>
      <c r="J41" s="831"/>
      <c r="K41" s="831"/>
      <c r="L41" s="831"/>
      <c r="M41" s="831"/>
      <c r="N41" s="831"/>
      <c r="O41" s="831"/>
      <c r="P41" s="831"/>
      <c r="Q41" s="831"/>
    </row>
    <row r="42" spans="1:17" s="62" customFormat="1" ht="9.75" customHeight="1">
      <c r="A42" s="789" t="s">
        <v>88</v>
      </c>
      <c r="B42" s="789"/>
      <c r="C42" s="789"/>
      <c r="D42" s="789"/>
      <c r="E42" s="789"/>
      <c r="F42" s="789"/>
      <c r="G42" s="789"/>
      <c r="H42" s="789"/>
      <c r="I42" s="789"/>
      <c r="J42" s="789"/>
      <c r="K42" s="789"/>
      <c r="L42" s="789"/>
      <c r="M42" s="789"/>
      <c r="N42" s="789"/>
      <c r="O42" s="789"/>
      <c r="P42" s="789"/>
      <c r="Q42" s="789"/>
    </row>
    <row r="43" spans="1:17" s="62" customFormat="1" ht="9.75" customHeight="1">
      <c r="A43" s="789" t="s">
        <v>89</v>
      </c>
      <c r="B43" s="789"/>
      <c r="C43" s="789"/>
      <c r="D43" s="789"/>
      <c r="E43" s="789"/>
      <c r="F43" s="789"/>
      <c r="G43" s="789"/>
      <c r="H43" s="789"/>
      <c r="I43" s="789"/>
      <c r="J43" s="789"/>
      <c r="K43" s="789"/>
      <c r="L43" s="789"/>
      <c r="M43" s="789"/>
      <c r="N43" s="789"/>
      <c r="O43" s="789"/>
      <c r="P43" s="789"/>
      <c r="Q43" s="789"/>
    </row>
    <row r="44" spans="1:17" s="62" customFormat="1" ht="9.75" customHeight="1">
      <c r="A44" s="789" t="s">
        <v>90</v>
      </c>
      <c r="B44" s="789"/>
      <c r="C44" s="789"/>
      <c r="D44" s="789"/>
      <c r="E44" s="789"/>
      <c r="F44" s="789"/>
      <c r="G44" s="789"/>
      <c r="H44" s="789"/>
      <c r="I44" s="789"/>
      <c r="J44" s="789"/>
      <c r="K44" s="789"/>
      <c r="L44" s="789"/>
      <c r="M44" s="789"/>
      <c r="N44" s="789"/>
      <c r="O44" s="789"/>
      <c r="P44" s="789"/>
      <c r="Q44" s="789"/>
    </row>
    <row r="45" spans="1:17" s="62" customFormat="1" ht="9.75" customHeight="1">
      <c r="A45" s="789" t="s">
        <v>91</v>
      </c>
      <c r="B45" s="789"/>
      <c r="C45" s="789"/>
      <c r="D45" s="789"/>
      <c r="E45" s="789"/>
      <c r="F45" s="789"/>
      <c r="G45" s="789"/>
      <c r="H45" s="789"/>
      <c r="I45" s="789"/>
      <c r="J45" s="789"/>
      <c r="K45" s="789"/>
      <c r="L45" s="789"/>
      <c r="M45" s="789"/>
      <c r="N45" s="789"/>
      <c r="O45" s="789"/>
      <c r="P45" s="789"/>
      <c r="Q45" s="789"/>
    </row>
    <row r="46" spans="1:17" s="62" customFormat="1" ht="13.5" customHeight="1">
      <c r="A46" s="494" t="s">
        <v>226</v>
      </c>
      <c r="B46" s="575"/>
      <c r="C46" s="575"/>
      <c r="D46" s="575"/>
      <c r="E46" s="575"/>
      <c r="F46" s="575"/>
      <c r="G46" s="575"/>
      <c r="H46" s="575"/>
      <c r="I46" s="575"/>
      <c r="J46" s="575"/>
      <c r="K46" s="575"/>
      <c r="L46" s="575"/>
      <c r="M46" s="575"/>
      <c r="N46" s="575"/>
      <c r="O46" s="575"/>
      <c r="P46" s="575"/>
      <c r="Q46" s="575"/>
    </row>
    <row r="47" spans="1:17" s="62" customFormat="1" ht="9.75" customHeight="1">
      <c r="A47" s="494" t="s">
        <v>124</v>
      </c>
      <c r="B47" s="494"/>
      <c r="C47" s="494"/>
      <c r="D47" s="494"/>
      <c r="E47" s="494"/>
      <c r="F47" s="494"/>
      <c r="G47" s="494"/>
      <c r="H47" s="494"/>
      <c r="I47" s="494"/>
      <c r="J47" s="494"/>
      <c r="K47" s="494"/>
      <c r="L47" s="494"/>
      <c r="M47" s="494"/>
      <c r="N47" s="494"/>
      <c r="O47" s="494"/>
      <c r="P47" s="494"/>
      <c r="Q47" s="494"/>
    </row>
    <row r="48" spans="1:17" s="62" customFormat="1" ht="9.75" customHeight="1">
      <c r="A48" s="494" t="s">
        <v>303</v>
      </c>
      <c r="B48" s="575"/>
      <c r="C48" s="575"/>
      <c r="D48" s="575"/>
      <c r="E48" s="575"/>
      <c r="F48" s="575"/>
      <c r="G48" s="575"/>
      <c r="H48" s="575"/>
      <c r="I48" s="575"/>
      <c r="J48" s="575"/>
      <c r="K48" s="575"/>
      <c r="L48" s="575"/>
      <c r="M48" s="575"/>
      <c r="N48" s="575"/>
      <c r="O48" s="575"/>
      <c r="P48" s="575"/>
      <c r="Q48" s="575"/>
    </row>
    <row r="49" spans="1:17" s="62" customFormat="1" ht="9.75" customHeight="1">
      <c r="A49" s="789" t="s">
        <v>115</v>
      </c>
      <c r="B49" s="822"/>
      <c r="C49" s="822"/>
      <c r="D49" s="822"/>
      <c r="E49" s="822"/>
      <c r="F49" s="822"/>
      <c r="G49" s="822"/>
      <c r="H49" s="822"/>
      <c r="I49" s="822"/>
      <c r="J49" s="822"/>
      <c r="K49" s="822"/>
      <c r="L49" s="822"/>
      <c r="M49" s="822"/>
      <c r="N49" s="822"/>
      <c r="O49" s="822"/>
      <c r="P49" s="822"/>
      <c r="Q49" s="822"/>
    </row>
    <row r="50" spans="1:17" s="62" customFormat="1" ht="9.75" customHeight="1">
      <c r="A50" s="789" t="s">
        <v>92</v>
      </c>
      <c r="B50" s="822"/>
      <c r="C50" s="822"/>
      <c r="D50" s="822"/>
      <c r="E50" s="822"/>
      <c r="F50" s="822"/>
      <c r="G50" s="822"/>
      <c r="H50" s="822"/>
      <c r="I50" s="822"/>
      <c r="J50" s="822"/>
      <c r="K50" s="822"/>
      <c r="L50" s="822"/>
      <c r="M50" s="822"/>
      <c r="N50" s="822"/>
      <c r="O50" s="822"/>
      <c r="P50" s="822"/>
      <c r="Q50" s="822"/>
    </row>
    <row r="51" spans="1:17" s="200" customFormat="1" ht="9.75" customHeight="1">
      <c r="A51" s="494" t="s">
        <v>93</v>
      </c>
      <c r="B51" s="575"/>
      <c r="C51" s="575"/>
      <c r="D51" s="575"/>
      <c r="E51" s="575"/>
      <c r="F51" s="575"/>
      <c r="G51" s="575"/>
      <c r="H51" s="575"/>
      <c r="I51" s="575"/>
      <c r="J51" s="575"/>
      <c r="K51" s="575"/>
      <c r="L51" s="575"/>
      <c r="M51" s="575"/>
      <c r="N51" s="575"/>
      <c r="O51" s="575"/>
      <c r="P51" s="575"/>
      <c r="Q51" s="575"/>
    </row>
    <row r="52" spans="2:17" s="200" customFormat="1" ht="9.75" customHeight="1">
      <c r="B52" s="799" t="s">
        <v>125</v>
      </c>
      <c r="C52" s="828" t="s">
        <v>126</v>
      </c>
      <c r="D52" s="828"/>
      <c r="E52" s="828"/>
      <c r="F52" s="828"/>
      <c r="G52" s="828"/>
      <c r="H52" s="828"/>
      <c r="I52" s="829" t="s">
        <v>127</v>
      </c>
      <c r="J52" s="829"/>
      <c r="K52" s="829"/>
      <c r="L52" s="829"/>
      <c r="M52" s="829"/>
      <c r="N52" s="829"/>
      <c r="O52" s="829"/>
      <c r="P52" s="829"/>
      <c r="Q52" s="829"/>
    </row>
    <row r="53" spans="2:17" s="200" customFormat="1" ht="9.75" customHeight="1">
      <c r="B53" s="799"/>
      <c r="C53" s="828"/>
      <c r="D53" s="828"/>
      <c r="E53" s="828"/>
      <c r="F53" s="828"/>
      <c r="G53" s="828"/>
      <c r="H53" s="828"/>
      <c r="I53" s="830" t="s">
        <v>130</v>
      </c>
      <c r="J53" s="830"/>
      <c r="K53" s="830"/>
      <c r="L53" s="830"/>
      <c r="M53" s="830"/>
      <c r="N53" s="830"/>
      <c r="O53" s="830"/>
      <c r="P53" s="830"/>
      <c r="Q53" s="830"/>
    </row>
    <row r="54" spans="2:17" s="200" customFormat="1" ht="9.75" customHeight="1">
      <c r="B54" s="265" t="s">
        <v>128</v>
      </c>
      <c r="C54" s="828"/>
      <c r="D54" s="828"/>
      <c r="E54" s="828"/>
      <c r="F54" s="828"/>
      <c r="G54" s="828"/>
      <c r="H54" s="828"/>
      <c r="I54" s="799" t="s">
        <v>131</v>
      </c>
      <c r="J54" s="799"/>
      <c r="K54" s="799"/>
      <c r="L54" s="799"/>
      <c r="M54" s="799"/>
      <c r="N54" s="799"/>
      <c r="O54" s="799"/>
      <c r="P54" s="799"/>
      <c r="Q54" s="799"/>
    </row>
    <row r="55" spans="2:17" s="200" customFormat="1" ht="10.5">
      <c r="B55" s="265" t="s">
        <v>129</v>
      </c>
      <c r="C55" s="799" t="s">
        <v>428</v>
      </c>
      <c r="D55" s="799"/>
      <c r="E55" s="799"/>
      <c r="F55" s="799"/>
      <c r="G55" s="799"/>
      <c r="H55" s="799"/>
      <c r="I55" s="799"/>
      <c r="J55" s="799"/>
      <c r="K55" s="799"/>
      <c r="L55" s="799"/>
      <c r="M55" s="799"/>
      <c r="N55" s="799"/>
      <c r="O55" s="799"/>
      <c r="P55" s="799"/>
      <c r="Q55" s="799"/>
    </row>
    <row r="56" s="200" customFormat="1" ht="10.5"/>
    <row r="57" s="200" customFormat="1" ht="10.5"/>
    <row r="58" spans="1:17" ht="13.5">
      <c r="A58" s="200"/>
      <c r="B58" s="200"/>
      <c r="C58" s="200"/>
      <c r="D58" s="200"/>
      <c r="E58" s="200"/>
      <c r="F58" s="200"/>
      <c r="G58" s="200"/>
      <c r="H58" s="200"/>
      <c r="I58" s="200"/>
      <c r="J58" s="200"/>
      <c r="K58" s="200"/>
      <c r="L58" s="200"/>
      <c r="M58" s="200"/>
      <c r="N58" s="200"/>
      <c r="O58" s="200"/>
      <c r="P58" s="200"/>
      <c r="Q58" s="200"/>
    </row>
  </sheetData>
  <sheetProtection/>
  <mergeCells count="113">
    <mergeCell ref="A5:A10"/>
    <mergeCell ref="A45:Q45"/>
    <mergeCell ref="A42:Q42"/>
    <mergeCell ref="A41:Q41"/>
    <mergeCell ref="B31:E31"/>
    <mergeCell ref="A43:Q43"/>
    <mergeCell ref="B36:E38"/>
    <mergeCell ref="B33:E33"/>
    <mergeCell ref="F33:Q33"/>
    <mergeCell ref="O28:Q28"/>
    <mergeCell ref="A50:Q50"/>
    <mergeCell ref="C52:H54"/>
    <mergeCell ref="I52:Q52"/>
    <mergeCell ref="I53:Q53"/>
    <mergeCell ref="I54:Q54"/>
    <mergeCell ref="B52:B53"/>
    <mergeCell ref="A49:Q49"/>
    <mergeCell ref="A51:Q51"/>
    <mergeCell ref="A48:Q48"/>
    <mergeCell ref="A21:A30"/>
    <mergeCell ref="F27:H27"/>
    <mergeCell ref="M23:Q23"/>
    <mergeCell ref="F32:H32"/>
    <mergeCell ref="I32:Q32"/>
    <mergeCell ref="F31:Q31"/>
    <mergeCell ref="B28:E29"/>
    <mergeCell ref="B25:E27"/>
    <mergeCell ref="B30:E30"/>
    <mergeCell ref="F30:Q30"/>
    <mergeCell ref="M26:Q26"/>
    <mergeCell ref="H29:K29"/>
    <mergeCell ref="O29:Q29"/>
    <mergeCell ref="F28:G28"/>
    <mergeCell ref="H28:K28"/>
    <mergeCell ref="L28:N28"/>
    <mergeCell ref="I25:L25"/>
    <mergeCell ref="B21:E24"/>
    <mergeCell ref="M22:Q22"/>
    <mergeCell ref="M21:Q21"/>
    <mergeCell ref="F29:G29"/>
    <mergeCell ref="L29:N29"/>
    <mergeCell ref="I27:L27"/>
    <mergeCell ref="M27:Q27"/>
    <mergeCell ref="M25:Q25"/>
    <mergeCell ref="I26:L26"/>
    <mergeCell ref="F24:H24"/>
    <mergeCell ref="M10:Q10"/>
    <mergeCell ref="J11:Q11"/>
    <mergeCell ref="A19:B19"/>
    <mergeCell ref="H11:I13"/>
    <mergeCell ref="A18:L18"/>
    <mergeCell ref="L19:Q19"/>
    <mergeCell ref="M18:Q18"/>
    <mergeCell ref="C19:D19"/>
    <mergeCell ref="J19:K20"/>
    <mergeCell ref="F16:H17"/>
    <mergeCell ref="K10:L10"/>
    <mergeCell ref="B11:C11"/>
    <mergeCell ref="D11:G11"/>
    <mergeCell ref="B7:C9"/>
    <mergeCell ref="I8:J8"/>
    <mergeCell ref="B10:C10"/>
    <mergeCell ref="D10:E10"/>
    <mergeCell ref="J37:K37"/>
    <mergeCell ref="A20:B20"/>
    <mergeCell ref="A11:A17"/>
    <mergeCell ref="B14:I14"/>
    <mergeCell ref="B15:E17"/>
    <mergeCell ref="J14:Q14"/>
    <mergeCell ref="B12:C13"/>
    <mergeCell ref="D12:G13"/>
    <mergeCell ref="C20:D20"/>
    <mergeCell ref="E20:I20"/>
    <mergeCell ref="F21:H21"/>
    <mergeCell ref="F25:H25"/>
    <mergeCell ref="I21:L21"/>
    <mergeCell ref="K3:L3"/>
    <mergeCell ref="M3:Q3"/>
    <mergeCell ref="B5:C5"/>
    <mergeCell ref="D5:Q5"/>
    <mergeCell ref="B6:C6"/>
    <mergeCell ref="D6:Q6"/>
    <mergeCell ref="F10:J10"/>
    <mergeCell ref="A31:A38"/>
    <mergeCell ref="F37:I37"/>
    <mergeCell ref="B35:E35"/>
    <mergeCell ref="I17:Q17"/>
    <mergeCell ref="I16:Q16"/>
    <mergeCell ref="F15:H15"/>
    <mergeCell ref="I15:Q15"/>
    <mergeCell ref="I22:L22"/>
    <mergeCell ref="B34:E34"/>
    <mergeCell ref="F34:Q34"/>
    <mergeCell ref="C55:Q55"/>
    <mergeCell ref="M24:Q24"/>
    <mergeCell ref="F26:H26"/>
    <mergeCell ref="B32:E32"/>
    <mergeCell ref="A47:Q47"/>
    <mergeCell ref="A40:Q40"/>
    <mergeCell ref="F38:I38"/>
    <mergeCell ref="J36:M36"/>
    <mergeCell ref="F35:Q35"/>
    <mergeCell ref="J38:Q38"/>
    <mergeCell ref="N36:Q36"/>
    <mergeCell ref="A46:Q46"/>
    <mergeCell ref="A44:Q44"/>
    <mergeCell ref="F22:H22"/>
    <mergeCell ref="I23:L23"/>
    <mergeCell ref="F23:H23"/>
    <mergeCell ref="L37:M37"/>
    <mergeCell ref="I24:L24"/>
    <mergeCell ref="O37:Q37"/>
    <mergeCell ref="F36:I36"/>
  </mergeCells>
  <printOptions horizontalCentered="1"/>
  <pageMargins left="0.7874015748031497" right="0.7874015748031497" top="0.3937007874015748" bottom="0.3937007874015748" header="0.5118110236220472" footer="0.5118110236220472"/>
  <pageSetup cellComments="asDisplayed"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indexed="57"/>
  </sheetPr>
  <dimension ref="A1:Y158"/>
  <sheetViews>
    <sheetView zoomScaleSheetLayoutView="75" zoomScalePageLayoutView="0" workbookViewId="0" topLeftCell="A4">
      <selection activeCell="F42" sqref="F42:W42"/>
    </sheetView>
  </sheetViews>
  <sheetFormatPr defaultColWidth="4.625" defaultRowHeight="13.5"/>
  <cols>
    <col min="1" max="1" width="3.875" style="13" customWidth="1"/>
    <col min="2" max="5" width="4.625" style="13" customWidth="1"/>
    <col min="6" max="17" width="3.50390625" style="13" customWidth="1"/>
    <col min="18" max="23" width="3.625" style="13" customWidth="1"/>
    <col min="24" max="16384" width="4.625" style="13" customWidth="1"/>
  </cols>
  <sheetData>
    <row r="1" ht="18" customHeight="1">
      <c r="A1" s="1" t="s">
        <v>599</v>
      </c>
    </row>
    <row r="2" spans="1:10" ht="14.25" customHeight="1" thickBot="1">
      <c r="A2" s="40"/>
      <c r="B2" s="267"/>
      <c r="C2" s="263"/>
      <c r="D2" s="267"/>
      <c r="E2" s="267"/>
      <c r="J2" s="1"/>
    </row>
    <row r="3" spans="1:23" ht="14.25" thickBot="1">
      <c r="A3" s="40"/>
      <c r="B3" s="267"/>
      <c r="C3" s="263"/>
      <c r="D3" s="267"/>
      <c r="E3" s="267"/>
      <c r="J3" s="1"/>
      <c r="K3" s="12"/>
      <c r="L3" s="12"/>
      <c r="M3" s="12"/>
      <c r="N3" s="12"/>
      <c r="O3" s="12"/>
      <c r="P3" s="12"/>
      <c r="Q3" s="593" t="s">
        <v>136</v>
      </c>
      <c r="R3" s="594"/>
      <c r="S3" s="1001"/>
      <c r="T3" s="1002"/>
      <c r="U3" s="1002"/>
      <c r="V3" s="1002"/>
      <c r="W3" s="1003"/>
    </row>
    <row r="4" spans="1:24" ht="14.25" thickBot="1">
      <c r="A4" s="2"/>
      <c r="B4" s="62"/>
      <c r="C4" s="200"/>
      <c r="D4" s="2"/>
      <c r="E4" s="2"/>
      <c r="F4" s="2"/>
      <c r="G4" s="2"/>
      <c r="H4" s="2"/>
      <c r="I4" s="2"/>
      <c r="J4" s="2"/>
      <c r="K4" s="2"/>
      <c r="L4" s="2"/>
      <c r="M4" s="2"/>
      <c r="N4" s="2"/>
      <c r="O4" s="2"/>
      <c r="P4" s="2"/>
      <c r="Q4" s="875" t="s">
        <v>300</v>
      </c>
      <c r="R4" s="1008"/>
      <c r="S4" s="877"/>
      <c r="T4" s="1009"/>
      <c r="U4" s="1009"/>
      <c r="V4" s="1009"/>
      <c r="W4" s="1010"/>
      <c r="X4" s="2"/>
    </row>
    <row r="5" spans="1:23" ht="19.5" customHeight="1">
      <c r="A5" s="576" t="s">
        <v>480</v>
      </c>
      <c r="B5" s="1004" t="s">
        <v>37</v>
      </c>
      <c r="C5" s="1005"/>
      <c r="D5" s="1006"/>
      <c r="E5" s="1006"/>
      <c r="F5" s="1006"/>
      <c r="G5" s="1006"/>
      <c r="H5" s="1006"/>
      <c r="I5" s="1006"/>
      <c r="J5" s="1006"/>
      <c r="K5" s="1006"/>
      <c r="L5" s="1006"/>
      <c r="M5" s="1006"/>
      <c r="N5" s="1006"/>
      <c r="O5" s="1006"/>
      <c r="P5" s="1006"/>
      <c r="Q5" s="1006"/>
      <c r="R5" s="1006"/>
      <c r="S5" s="1006"/>
      <c r="T5" s="1006"/>
      <c r="U5" s="1006"/>
      <c r="V5" s="1006"/>
      <c r="W5" s="1007"/>
    </row>
    <row r="6" spans="1:23" ht="23.25" customHeight="1">
      <c r="A6" s="548"/>
      <c r="B6" s="995" t="s">
        <v>144</v>
      </c>
      <c r="C6" s="940"/>
      <c r="D6" s="969"/>
      <c r="E6" s="970"/>
      <c r="F6" s="970"/>
      <c r="G6" s="970"/>
      <c r="H6" s="970"/>
      <c r="I6" s="970"/>
      <c r="J6" s="970"/>
      <c r="K6" s="970"/>
      <c r="L6" s="970"/>
      <c r="M6" s="970"/>
      <c r="N6" s="970"/>
      <c r="O6" s="970"/>
      <c r="P6" s="970"/>
      <c r="Q6" s="970"/>
      <c r="R6" s="970"/>
      <c r="S6" s="970"/>
      <c r="T6" s="970"/>
      <c r="U6" s="970"/>
      <c r="V6" s="970"/>
      <c r="W6" s="971"/>
    </row>
    <row r="7" spans="1:23" ht="23.25" customHeight="1">
      <c r="A7" s="548"/>
      <c r="B7" s="996" t="s">
        <v>137</v>
      </c>
      <c r="C7" s="987"/>
      <c r="D7" s="346" t="s">
        <v>481</v>
      </c>
      <c r="E7" s="347"/>
      <c r="F7" s="931"/>
      <c r="G7" s="932"/>
      <c r="H7" s="348" t="s">
        <v>482</v>
      </c>
      <c r="I7" s="931"/>
      <c r="J7" s="932"/>
      <c r="K7" s="349" t="s">
        <v>67</v>
      </c>
      <c r="L7" s="349"/>
      <c r="M7" s="350"/>
      <c r="N7" s="349"/>
      <c r="O7" s="349"/>
      <c r="P7" s="350"/>
      <c r="Q7" s="350"/>
      <c r="R7" s="350"/>
      <c r="S7" s="350"/>
      <c r="T7" s="350"/>
      <c r="U7" s="350"/>
      <c r="V7" s="350"/>
      <c r="W7" s="351"/>
    </row>
    <row r="8" spans="1:23" ht="19.5" customHeight="1">
      <c r="A8" s="548"/>
      <c r="B8" s="938"/>
      <c r="C8" s="939"/>
      <c r="D8" s="972" t="s">
        <v>483</v>
      </c>
      <c r="E8" s="973"/>
      <c r="F8" s="352" t="s">
        <v>148</v>
      </c>
      <c r="G8" s="974"/>
      <c r="H8" s="974"/>
      <c r="I8" s="974" t="s">
        <v>149</v>
      </c>
      <c r="J8" s="974"/>
      <c r="K8" s="975"/>
      <c r="L8" s="976"/>
      <c r="M8" s="976"/>
      <c r="N8" s="976"/>
      <c r="O8" s="976"/>
      <c r="P8" s="976"/>
      <c r="Q8" s="976"/>
      <c r="R8" s="976"/>
      <c r="S8" s="976"/>
      <c r="T8" s="976"/>
      <c r="U8" s="976"/>
      <c r="V8" s="976"/>
      <c r="W8" s="977"/>
    </row>
    <row r="9" spans="1:23" ht="16.5" customHeight="1">
      <c r="A9" s="548"/>
      <c r="B9" s="997"/>
      <c r="C9" s="990"/>
      <c r="D9" s="918"/>
      <c r="E9" s="978"/>
      <c r="F9" s="978"/>
      <c r="G9" s="978"/>
      <c r="H9" s="978"/>
      <c r="I9" s="978"/>
      <c r="J9" s="978"/>
      <c r="K9" s="978"/>
      <c r="L9" s="978"/>
      <c r="M9" s="978"/>
      <c r="N9" s="978"/>
      <c r="O9" s="978"/>
      <c r="P9" s="978"/>
      <c r="Q9" s="978"/>
      <c r="R9" s="978"/>
      <c r="S9" s="978"/>
      <c r="T9" s="978"/>
      <c r="U9" s="978"/>
      <c r="V9" s="978"/>
      <c r="W9" s="979"/>
    </row>
    <row r="10" spans="1:23" ht="18" customHeight="1">
      <c r="A10" s="577"/>
      <c r="B10" s="995" t="s">
        <v>150</v>
      </c>
      <c r="C10" s="940"/>
      <c r="D10" s="940" t="s">
        <v>140</v>
      </c>
      <c r="E10" s="940"/>
      <c r="F10" s="917"/>
      <c r="G10" s="983"/>
      <c r="H10" s="983"/>
      <c r="I10" s="983"/>
      <c r="J10" s="983"/>
      <c r="K10" s="983"/>
      <c r="L10" s="998"/>
      <c r="M10" s="980" t="s">
        <v>151</v>
      </c>
      <c r="N10" s="981"/>
      <c r="O10" s="982"/>
      <c r="P10" s="917"/>
      <c r="Q10" s="983"/>
      <c r="R10" s="983"/>
      <c r="S10" s="983"/>
      <c r="T10" s="983"/>
      <c r="U10" s="983"/>
      <c r="V10" s="983"/>
      <c r="W10" s="984"/>
    </row>
    <row r="11" spans="1:23" ht="16.5" customHeight="1">
      <c r="A11" s="547" t="s">
        <v>152</v>
      </c>
      <c r="B11" s="940" t="s">
        <v>484</v>
      </c>
      <c r="C11" s="940"/>
      <c r="D11" s="985"/>
      <c r="E11" s="985"/>
      <c r="F11" s="985"/>
      <c r="G11" s="985"/>
      <c r="H11" s="986" t="s">
        <v>153</v>
      </c>
      <c r="I11" s="987"/>
      <c r="J11" s="346" t="s">
        <v>481</v>
      </c>
      <c r="K11" s="347"/>
      <c r="L11" s="348"/>
      <c r="M11" s="931"/>
      <c r="N11" s="932"/>
      <c r="O11" s="348" t="s">
        <v>485</v>
      </c>
      <c r="P11" s="931"/>
      <c r="Q11" s="932"/>
      <c r="R11" s="347" t="s">
        <v>486</v>
      </c>
      <c r="S11" s="185"/>
      <c r="T11" s="349"/>
      <c r="U11" s="185"/>
      <c r="V11" s="185"/>
      <c r="W11" s="186"/>
    </row>
    <row r="12" spans="1:23" ht="19.5" customHeight="1">
      <c r="A12" s="548"/>
      <c r="B12" s="840" t="s">
        <v>155</v>
      </c>
      <c r="C12" s="991"/>
      <c r="D12" s="992"/>
      <c r="E12" s="993"/>
      <c r="F12" s="993"/>
      <c r="G12" s="994"/>
      <c r="H12" s="988"/>
      <c r="I12" s="939"/>
      <c r="J12" s="972"/>
      <c r="K12" s="973"/>
      <c r="L12" s="286" t="s">
        <v>148</v>
      </c>
      <c r="M12" s="974"/>
      <c r="N12" s="974"/>
      <c r="O12" s="974" t="s">
        <v>149</v>
      </c>
      <c r="P12" s="974"/>
      <c r="Q12" s="975"/>
      <c r="R12" s="976"/>
      <c r="S12" s="976"/>
      <c r="T12" s="976"/>
      <c r="U12" s="976"/>
      <c r="V12" s="976"/>
      <c r="W12" s="977"/>
    </row>
    <row r="13" spans="1:23" ht="15" customHeight="1">
      <c r="A13" s="548"/>
      <c r="B13" s="837" t="s">
        <v>106</v>
      </c>
      <c r="C13" s="883"/>
      <c r="D13" s="917"/>
      <c r="E13" s="882"/>
      <c r="F13" s="882"/>
      <c r="G13" s="883"/>
      <c r="H13" s="989"/>
      <c r="I13" s="990"/>
      <c r="J13" s="918"/>
      <c r="K13" s="978"/>
      <c r="L13" s="978"/>
      <c r="M13" s="978"/>
      <c r="N13" s="978"/>
      <c r="O13" s="978"/>
      <c r="P13" s="978"/>
      <c r="Q13" s="978"/>
      <c r="R13" s="978"/>
      <c r="S13" s="978"/>
      <c r="T13" s="978"/>
      <c r="U13" s="978"/>
      <c r="V13" s="978"/>
      <c r="W13" s="979"/>
    </row>
    <row r="14" spans="1:23" ht="21" customHeight="1">
      <c r="A14" s="549"/>
      <c r="B14" s="730" t="s">
        <v>487</v>
      </c>
      <c r="C14" s="731"/>
      <c r="D14" s="731"/>
      <c r="E14" s="957"/>
      <c r="F14" s="960" t="s">
        <v>159</v>
      </c>
      <c r="G14" s="961"/>
      <c r="H14" s="962"/>
      <c r="I14" s="963"/>
      <c r="J14" s="964"/>
      <c r="K14" s="964"/>
      <c r="L14" s="964"/>
      <c r="M14" s="964"/>
      <c r="N14" s="964"/>
      <c r="O14" s="964"/>
      <c r="P14" s="964"/>
      <c r="Q14" s="964"/>
      <c r="R14" s="964"/>
      <c r="S14" s="964"/>
      <c r="T14" s="964"/>
      <c r="U14" s="964"/>
      <c r="V14" s="964"/>
      <c r="W14" s="965"/>
    </row>
    <row r="15" spans="1:23" ht="20.25" customHeight="1">
      <c r="A15" s="549"/>
      <c r="B15" s="733"/>
      <c r="C15" s="734"/>
      <c r="D15" s="734"/>
      <c r="E15" s="958"/>
      <c r="F15" s="477" t="s">
        <v>160</v>
      </c>
      <c r="G15" s="561"/>
      <c r="H15" s="553"/>
      <c r="I15" s="966"/>
      <c r="J15" s="967"/>
      <c r="K15" s="967"/>
      <c r="L15" s="967"/>
      <c r="M15" s="967"/>
      <c r="N15" s="967"/>
      <c r="O15" s="967"/>
      <c r="P15" s="967"/>
      <c r="Q15" s="967"/>
      <c r="R15" s="967"/>
      <c r="S15" s="967"/>
      <c r="T15" s="967"/>
      <c r="U15" s="967"/>
      <c r="V15" s="967"/>
      <c r="W15" s="968"/>
    </row>
    <row r="16" spans="1:23" ht="17.25" customHeight="1">
      <c r="A16" s="550"/>
      <c r="B16" s="736"/>
      <c r="C16" s="737"/>
      <c r="D16" s="737"/>
      <c r="E16" s="959"/>
      <c r="F16" s="562"/>
      <c r="G16" s="563"/>
      <c r="H16" s="559"/>
      <c r="I16" s="969"/>
      <c r="J16" s="970"/>
      <c r="K16" s="970"/>
      <c r="L16" s="970"/>
      <c r="M16" s="970"/>
      <c r="N16" s="970"/>
      <c r="O16" s="970"/>
      <c r="P16" s="970"/>
      <c r="Q16" s="970"/>
      <c r="R16" s="970"/>
      <c r="S16" s="970"/>
      <c r="T16" s="970"/>
      <c r="U16" s="970"/>
      <c r="V16" s="970"/>
      <c r="W16" s="971"/>
    </row>
    <row r="17" spans="1:23" ht="17.25" customHeight="1">
      <c r="A17" s="956" t="s">
        <v>628</v>
      </c>
      <c r="B17" s="838"/>
      <c r="C17" s="838"/>
      <c r="D17" s="838"/>
      <c r="E17" s="838"/>
      <c r="F17" s="838"/>
      <c r="G17" s="838"/>
      <c r="H17" s="838"/>
      <c r="I17" s="838"/>
      <c r="J17" s="838"/>
      <c r="K17" s="838"/>
      <c r="L17" s="838"/>
      <c r="M17" s="902"/>
      <c r="N17" s="7" t="s">
        <v>488</v>
      </c>
      <c r="O17" s="34"/>
      <c r="P17" s="839" t="s">
        <v>489</v>
      </c>
      <c r="Q17" s="838"/>
      <c r="R17" s="353"/>
      <c r="S17" s="566" t="s">
        <v>490</v>
      </c>
      <c r="T17" s="882"/>
      <c r="U17" s="34"/>
      <c r="V17" s="34" t="s">
        <v>491</v>
      </c>
      <c r="W17" s="342"/>
    </row>
    <row r="18" spans="1:23" ht="20.25" customHeight="1">
      <c r="A18" s="333" t="s">
        <v>492</v>
      </c>
      <c r="B18" s="46"/>
      <c r="C18" s="46"/>
      <c r="D18" s="46"/>
      <c r="E18" s="46"/>
      <c r="F18" s="46"/>
      <c r="G18" s="46"/>
      <c r="H18" s="452"/>
      <c r="I18" s="882"/>
      <c r="J18" s="882"/>
      <c r="K18" s="330" t="s">
        <v>223</v>
      </c>
      <c r="L18" s="842" t="s">
        <v>493</v>
      </c>
      <c r="M18" s="947"/>
      <c r="N18" s="947"/>
      <c r="O18" s="947"/>
      <c r="P18" s="947"/>
      <c r="Q18" s="947"/>
      <c r="R18" s="947"/>
      <c r="S18" s="947"/>
      <c r="T18" s="947"/>
      <c r="U18" s="947"/>
      <c r="V18" s="947"/>
      <c r="W18" s="948"/>
    </row>
    <row r="19" spans="1:23" ht="20.25" customHeight="1">
      <c r="A19" s="340" t="s">
        <v>494</v>
      </c>
      <c r="B19" s="20"/>
      <c r="C19" s="20"/>
      <c r="D19" s="20"/>
      <c r="E19" s="61" t="s">
        <v>495</v>
      </c>
      <c r="F19" s="5"/>
      <c r="G19" s="5"/>
      <c r="H19" s="5"/>
      <c r="I19" s="339"/>
      <c r="J19" s="61" t="s">
        <v>496</v>
      </c>
      <c r="K19" s="5"/>
      <c r="L19" s="5"/>
      <c r="M19" s="5"/>
      <c r="N19" s="354"/>
      <c r="O19" s="355"/>
      <c r="P19" s="5"/>
      <c r="Q19" s="5"/>
      <c r="R19" s="5"/>
      <c r="S19" s="356" t="s">
        <v>497</v>
      </c>
      <c r="T19" s="357"/>
      <c r="U19" s="5" t="s">
        <v>498</v>
      </c>
      <c r="V19" s="5"/>
      <c r="W19" s="327" t="s">
        <v>157</v>
      </c>
    </row>
    <row r="20" spans="1:23" ht="20.25" customHeight="1">
      <c r="A20" s="949" t="s">
        <v>499</v>
      </c>
      <c r="B20" s="950"/>
      <c r="C20" s="950"/>
      <c r="D20" s="950"/>
      <c r="E20" s="358" t="s">
        <v>500</v>
      </c>
      <c r="F20" s="359"/>
      <c r="G20" s="359"/>
      <c r="H20" s="359"/>
      <c r="I20" s="360"/>
      <c r="J20" s="361" t="s">
        <v>496</v>
      </c>
      <c r="K20" s="359"/>
      <c r="L20" s="359"/>
      <c r="M20" s="359"/>
      <c r="N20" s="362"/>
      <c r="O20" s="363"/>
      <c r="P20" s="359"/>
      <c r="Q20" s="359"/>
      <c r="R20" s="359"/>
      <c r="S20" s="364" t="s">
        <v>497</v>
      </c>
      <c r="T20" s="365"/>
      <c r="U20" s="359" t="s">
        <v>498</v>
      </c>
      <c r="V20" s="359"/>
      <c r="W20" s="366" t="s">
        <v>157</v>
      </c>
    </row>
    <row r="21" spans="1:23" ht="20.25" customHeight="1">
      <c r="A21" s="949"/>
      <c r="B21" s="950"/>
      <c r="C21" s="950"/>
      <c r="D21" s="951"/>
      <c r="E21" s="367" t="s">
        <v>501</v>
      </c>
      <c r="F21" s="12"/>
      <c r="G21" s="12"/>
      <c r="H21" s="12"/>
      <c r="I21" s="334"/>
      <c r="J21" s="953" t="s">
        <v>502</v>
      </c>
      <c r="K21" s="954"/>
      <c r="L21" s="954"/>
      <c r="M21" s="954"/>
      <c r="N21" s="954"/>
      <c r="O21" s="954"/>
      <c r="P21" s="954"/>
      <c r="Q21" s="954"/>
      <c r="R21" s="954"/>
      <c r="S21" s="954"/>
      <c r="T21" s="954"/>
      <c r="U21" s="954"/>
      <c r="V21" s="954"/>
      <c r="W21" s="955"/>
    </row>
    <row r="22" spans="1:23" ht="20.25" customHeight="1">
      <c r="A22" s="949"/>
      <c r="B22" s="952"/>
      <c r="C22" s="952"/>
      <c r="D22" s="951"/>
      <c r="E22" s="1014" t="s">
        <v>503</v>
      </c>
      <c r="F22" s="1015"/>
      <c r="G22" s="1015"/>
      <c r="H22" s="1015"/>
      <c r="I22" s="1015"/>
      <c r="J22" s="1016"/>
      <c r="K22" s="853"/>
      <c r="L22" s="851"/>
      <c r="M22" s="851"/>
      <c r="N22" s="851"/>
      <c r="O22" s="851"/>
      <c r="P22" s="851"/>
      <c r="Q22" s="851"/>
      <c r="R22" s="851"/>
      <c r="S22" s="851"/>
      <c r="T22" s="851"/>
      <c r="U22" s="851"/>
      <c r="V22" s="851"/>
      <c r="W22" s="909"/>
    </row>
    <row r="23" spans="1:23" ht="20.25" customHeight="1">
      <c r="A23" s="368"/>
      <c r="B23" s="369"/>
      <c r="C23" s="369"/>
      <c r="D23" s="370"/>
      <c r="E23" s="842" t="s">
        <v>504</v>
      </c>
      <c r="F23" s="843"/>
      <c r="G23" s="843"/>
      <c r="H23" s="843"/>
      <c r="I23" s="843"/>
      <c r="J23" s="844"/>
      <c r="K23" s="853"/>
      <c r="L23" s="852"/>
      <c r="M23" s="852"/>
      <c r="N23" s="852"/>
      <c r="O23" s="852"/>
      <c r="P23" s="852"/>
      <c r="Q23" s="852"/>
      <c r="R23" s="852"/>
      <c r="S23" s="852"/>
      <c r="T23" s="852"/>
      <c r="U23" s="852"/>
      <c r="V23" s="852"/>
      <c r="W23" s="854"/>
    </row>
    <row r="24" spans="1:23" ht="13.5">
      <c r="A24" s="1011" t="s">
        <v>505</v>
      </c>
      <c r="B24" s="1012"/>
      <c r="C24" s="1012"/>
      <c r="D24" s="1013"/>
      <c r="E24" s="940" t="s">
        <v>506</v>
      </c>
      <c r="F24" s="941"/>
      <c r="G24" s="922"/>
      <c r="H24" s="923"/>
      <c r="I24" s="923"/>
      <c r="J24" s="924"/>
      <c r="K24" s="925" t="s">
        <v>162</v>
      </c>
      <c r="L24" s="926"/>
      <c r="M24" s="347" t="s">
        <v>481</v>
      </c>
      <c r="N24" s="347"/>
      <c r="O24" s="348"/>
      <c r="P24" s="931"/>
      <c r="Q24" s="932"/>
      <c r="R24" s="348" t="s">
        <v>507</v>
      </c>
      <c r="S24" s="933"/>
      <c r="T24" s="934"/>
      <c r="U24" s="182" t="s">
        <v>508</v>
      </c>
      <c r="V24" s="935"/>
      <c r="W24" s="936"/>
    </row>
    <row r="25" spans="1:25" ht="20.25" customHeight="1">
      <c r="A25" s="937" t="s">
        <v>235</v>
      </c>
      <c r="B25" s="938"/>
      <c r="C25" s="938"/>
      <c r="D25" s="939"/>
      <c r="E25" s="940" t="s">
        <v>155</v>
      </c>
      <c r="F25" s="941"/>
      <c r="G25" s="942"/>
      <c r="H25" s="943"/>
      <c r="I25" s="943"/>
      <c r="J25" s="944"/>
      <c r="K25" s="927"/>
      <c r="L25" s="928"/>
      <c r="M25" s="945"/>
      <c r="N25" s="945"/>
      <c r="O25" s="945"/>
      <c r="P25" s="945"/>
      <c r="Q25" s="945"/>
      <c r="R25" s="945"/>
      <c r="S25" s="945"/>
      <c r="T25" s="945"/>
      <c r="U25" s="945"/>
      <c r="V25" s="945"/>
      <c r="W25" s="946"/>
      <c r="Y25" s="228"/>
    </row>
    <row r="26" spans="1:25" ht="15" customHeight="1">
      <c r="A26" s="371"/>
      <c r="B26" s="344"/>
      <c r="C26" s="344"/>
      <c r="D26" s="345"/>
      <c r="E26" s="837" t="s">
        <v>106</v>
      </c>
      <c r="F26" s="574"/>
      <c r="G26" s="917"/>
      <c r="H26" s="882"/>
      <c r="I26" s="882"/>
      <c r="J26" s="883"/>
      <c r="K26" s="929"/>
      <c r="L26" s="930"/>
      <c r="M26" s="918"/>
      <c r="N26" s="919"/>
      <c r="O26" s="919"/>
      <c r="P26" s="919"/>
      <c r="Q26" s="919"/>
      <c r="R26" s="919"/>
      <c r="S26" s="919"/>
      <c r="T26" s="919"/>
      <c r="U26" s="919"/>
      <c r="V26" s="919"/>
      <c r="W26" s="920"/>
      <c r="Y26" s="228"/>
    </row>
    <row r="27" spans="1:23" ht="16.5" customHeight="1">
      <c r="A27" s="473" t="s">
        <v>164</v>
      </c>
      <c r="B27" s="475"/>
      <c r="C27" s="475"/>
      <c r="D27" s="475"/>
      <c r="E27" s="507"/>
      <c r="F27" s="447" t="s">
        <v>306</v>
      </c>
      <c r="G27" s="448"/>
      <c r="H27" s="448"/>
      <c r="I27" s="450"/>
      <c r="J27" s="450"/>
      <c r="K27" s="454"/>
      <c r="L27" s="447" t="s">
        <v>239</v>
      </c>
      <c r="M27" s="448"/>
      <c r="N27" s="510"/>
      <c r="O27" s="538"/>
      <c r="P27" s="538"/>
      <c r="Q27" s="539"/>
      <c r="R27" s="560" t="s">
        <v>256</v>
      </c>
      <c r="S27" s="510"/>
      <c r="T27" s="510"/>
      <c r="U27" s="538"/>
      <c r="V27" s="538"/>
      <c r="W27" s="921"/>
    </row>
    <row r="28" spans="1:23" ht="16.5" customHeight="1">
      <c r="A28" s="428"/>
      <c r="B28" s="510"/>
      <c r="C28" s="510"/>
      <c r="D28" s="510"/>
      <c r="E28" s="511"/>
      <c r="F28" s="447" t="s">
        <v>167</v>
      </c>
      <c r="G28" s="450"/>
      <c r="H28" s="454"/>
      <c r="I28" s="447" t="s">
        <v>168</v>
      </c>
      <c r="J28" s="450"/>
      <c r="K28" s="454"/>
      <c r="L28" s="447" t="s">
        <v>167</v>
      </c>
      <c r="M28" s="450"/>
      <c r="N28" s="454"/>
      <c r="O28" s="447" t="s">
        <v>168</v>
      </c>
      <c r="P28" s="450"/>
      <c r="Q28" s="454"/>
      <c r="R28" s="447" t="s">
        <v>167</v>
      </c>
      <c r="S28" s="450"/>
      <c r="T28" s="454"/>
      <c r="U28" s="447" t="s">
        <v>168</v>
      </c>
      <c r="V28" s="450"/>
      <c r="W28" s="451"/>
    </row>
    <row r="29" spans="1:23" ht="16.5" customHeight="1">
      <c r="A29" s="33"/>
      <c r="B29" s="474" t="s">
        <v>169</v>
      </c>
      <c r="C29" s="507"/>
      <c r="D29" s="452" t="s">
        <v>191</v>
      </c>
      <c r="E29" s="574"/>
      <c r="F29" s="447"/>
      <c r="G29" s="448"/>
      <c r="H29" s="449"/>
      <c r="I29" s="447"/>
      <c r="J29" s="999"/>
      <c r="K29" s="1000"/>
      <c r="L29" s="447"/>
      <c r="M29" s="448"/>
      <c r="N29" s="449"/>
      <c r="O29" s="447"/>
      <c r="P29" s="999"/>
      <c r="Q29" s="1000"/>
      <c r="R29" s="447"/>
      <c r="S29" s="448"/>
      <c r="T29" s="449"/>
      <c r="U29" s="447"/>
      <c r="V29" s="999"/>
      <c r="W29" s="1017"/>
    </row>
    <row r="30" spans="1:23" ht="16.5" customHeight="1">
      <c r="A30" s="33"/>
      <c r="B30" s="560"/>
      <c r="C30" s="511"/>
      <c r="D30" s="452" t="s">
        <v>192</v>
      </c>
      <c r="E30" s="574"/>
      <c r="F30" s="447"/>
      <c r="G30" s="448"/>
      <c r="H30" s="449"/>
      <c r="I30" s="447"/>
      <c r="J30" s="448"/>
      <c r="K30" s="449"/>
      <c r="L30" s="447"/>
      <c r="M30" s="448"/>
      <c r="N30" s="449"/>
      <c r="O30" s="447"/>
      <c r="P30" s="448"/>
      <c r="Q30" s="449"/>
      <c r="R30" s="447"/>
      <c r="S30" s="448"/>
      <c r="T30" s="449"/>
      <c r="U30" s="447"/>
      <c r="V30" s="448"/>
      <c r="W30" s="470"/>
    </row>
    <row r="31" spans="1:23" ht="16.5" customHeight="1">
      <c r="A31" s="33"/>
      <c r="B31" s="452" t="s">
        <v>193</v>
      </c>
      <c r="C31" s="566"/>
      <c r="D31" s="566"/>
      <c r="E31" s="574"/>
      <c r="F31" s="837"/>
      <c r="G31" s="839"/>
      <c r="H31" s="839"/>
      <c r="I31" s="839"/>
      <c r="J31" s="839"/>
      <c r="K31" s="881"/>
      <c r="L31" s="837"/>
      <c r="M31" s="839"/>
      <c r="N31" s="839"/>
      <c r="O31" s="839"/>
      <c r="P31" s="839"/>
      <c r="Q31" s="881"/>
      <c r="R31" s="837"/>
      <c r="S31" s="839"/>
      <c r="T31" s="839"/>
      <c r="U31" s="839"/>
      <c r="V31" s="839"/>
      <c r="W31" s="884"/>
    </row>
    <row r="32" spans="1:23" ht="16.5" customHeight="1">
      <c r="A32" s="38"/>
      <c r="B32" s="452" t="s">
        <v>194</v>
      </c>
      <c r="C32" s="566"/>
      <c r="D32" s="566"/>
      <c r="E32" s="574"/>
      <c r="F32" s="913"/>
      <c r="G32" s="914"/>
      <c r="H32" s="914"/>
      <c r="I32" s="914"/>
      <c r="J32" s="914"/>
      <c r="K32" s="915"/>
      <c r="L32" s="913"/>
      <c r="M32" s="914"/>
      <c r="N32" s="914"/>
      <c r="O32" s="914"/>
      <c r="P32" s="914"/>
      <c r="Q32" s="915"/>
      <c r="R32" s="913"/>
      <c r="S32" s="914"/>
      <c r="T32" s="914"/>
      <c r="U32" s="914"/>
      <c r="V32" s="914"/>
      <c r="W32" s="916"/>
    </row>
    <row r="33" spans="1:23" ht="18.75" customHeight="1">
      <c r="A33" s="565" t="s">
        <v>509</v>
      </c>
      <c r="B33" s="882"/>
      <c r="C33" s="882"/>
      <c r="D33" s="882"/>
      <c r="E33" s="882"/>
      <c r="F33" s="882"/>
      <c r="G33" s="883"/>
      <c r="H33" s="46"/>
      <c r="I33" s="46" t="s">
        <v>510</v>
      </c>
      <c r="J33" s="332" t="s">
        <v>171</v>
      </c>
      <c r="K33" s="839"/>
      <c r="L33" s="838"/>
      <c r="M33" s="46" t="s">
        <v>511</v>
      </c>
      <c r="N33" s="46"/>
      <c r="O33" s="46" t="s">
        <v>512</v>
      </c>
      <c r="P33" s="46"/>
      <c r="Q33" s="46"/>
      <c r="R33" s="46" t="s">
        <v>513</v>
      </c>
      <c r="S33" s="46"/>
      <c r="T33" s="46"/>
      <c r="U33" s="46"/>
      <c r="V33" s="46"/>
      <c r="W33" s="335"/>
    </row>
    <row r="34" spans="1:23" ht="26.25" customHeight="1">
      <c r="A34" s="903" t="s">
        <v>72</v>
      </c>
      <c r="B34" s="904"/>
      <c r="C34" s="904"/>
      <c r="D34" s="904"/>
      <c r="E34" s="905"/>
      <c r="F34" s="465" t="s">
        <v>514</v>
      </c>
      <c r="G34" s="586"/>
      <c r="H34" s="586"/>
      <c r="I34" s="586"/>
      <c r="J34" s="586"/>
      <c r="K34" s="587"/>
      <c r="L34" s="853"/>
      <c r="M34" s="851"/>
      <c r="N34" s="851"/>
      <c r="O34" s="851"/>
      <c r="P34" s="851"/>
      <c r="Q34" s="851"/>
      <c r="R34" s="851"/>
      <c r="S34" s="851"/>
      <c r="T34" s="851"/>
      <c r="U34" s="851"/>
      <c r="V34" s="851"/>
      <c r="W34" s="909"/>
    </row>
    <row r="35" spans="1:23" ht="26.25" customHeight="1">
      <c r="A35" s="906"/>
      <c r="B35" s="907"/>
      <c r="C35" s="907"/>
      <c r="D35" s="907"/>
      <c r="E35" s="908"/>
      <c r="F35" s="465" t="s">
        <v>307</v>
      </c>
      <c r="G35" s="586"/>
      <c r="H35" s="586"/>
      <c r="I35" s="586"/>
      <c r="J35" s="586"/>
      <c r="K35" s="587"/>
      <c r="L35" s="853"/>
      <c r="M35" s="851"/>
      <c r="N35" s="851"/>
      <c r="O35" s="851"/>
      <c r="P35" s="851"/>
      <c r="Q35" s="851"/>
      <c r="R35" s="851"/>
      <c r="S35" s="851"/>
      <c r="T35" s="851"/>
      <c r="U35" s="851"/>
      <c r="V35" s="851"/>
      <c r="W35" s="909"/>
    </row>
    <row r="36" spans="1:23" ht="26.25" customHeight="1">
      <c r="A36" s="910" t="s">
        <v>515</v>
      </c>
      <c r="B36" s="911"/>
      <c r="C36" s="911"/>
      <c r="D36" s="911"/>
      <c r="E36" s="912"/>
      <c r="F36" s="853"/>
      <c r="G36" s="852"/>
      <c r="H36" s="852"/>
      <c r="I36" s="852"/>
      <c r="J36" s="852"/>
      <c r="K36" s="852"/>
      <c r="L36" s="852"/>
      <c r="M36" s="852"/>
      <c r="N36" s="852"/>
      <c r="O36" s="852"/>
      <c r="P36" s="852"/>
      <c r="Q36" s="852"/>
      <c r="R36" s="852"/>
      <c r="S36" s="852"/>
      <c r="T36" s="852"/>
      <c r="U36" s="852"/>
      <c r="V36" s="852"/>
      <c r="W36" s="854"/>
    </row>
    <row r="37" spans="1:23" ht="28.5" customHeight="1">
      <c r="A37" s="896" t="s">
        <v>205</v>
      </c>
      <c r="B37" s="897"/>
      <c r="C37" s="897"/>
      <c r="D37" s="897"/>
      <c r="E37" s="898"/>
      <c r="F37" s="837" t="s">
        <v>206</v>
      </c>
      <c r="G37" s="882"/>
      <c r="H37" s="882"/>
      <c r="I37" s="882"/>
      <c r="J37" s="883"/>
      <c r="K37" s="7"/>
      <c r="L37" s="46" t="s">
        <v>516</v>
      </c>
      <c r="M37" s="331"/>
      <c r="N37" s="34" t="s">
        <v>375</v>
      </c>
      <c r="O37" s="331"/>
      <c r="P37" s="46" t="s">
        <v>517</v>
      </c>
      <c r="Q37" s="46"/>
      <c r="R37" s="46"/>
      <c r="S37" s="46"/>
      <c r="T37" s="46"/>
      <c r="U37" s="341"/>
      <c r="V37" s="341"/>
      <c r="W37" s="342"/>
    </row>
    <row r="38" spans="1:23" ht="26.25" customHeight="1">
      <c r="A38" s="896"/>
      <c r="B38" s="897"/>
      <c r="C38" s="897"/>
      <c r="D38" s="897"/>
      <c r="E38" s="898"/>
      <c r="F38" s="452" t="s">
        <v>207</v>
      </c>
      <c r="G38" s="566"/>
      <c r="H38" s="566"/>
      <c r="I38" s="574"/>
      <c r="J38" s="452" t="s">
        <v>208</v>
      </c>
      <c r="K38" s="453"/>
      <c r="L38" s="837"/>
      <c r="M38" s="839"/>
      <c r="N38" s="839"/>
      <c r="O38" s="839"/>
      <c r="P38" s="881"/>
      <c r="Q38" s="837" t="s">
        <v>209</v>
      </c>
      <c r="R38" s="902"/>
      <c r="S38" s="837"/>
      <c r="T38" s="566"/>
      <c r="U38" s="566"/>
      <c r="V38" s="566"/>
      <c r="W38" s="893"/>
    </row>
    <row r="39" spans="1:23" ht="18.75" customHeight="1">
      <c r="A39" s="899"/>
      <c r="B39" s="900"/>
      <c r="C39" s="900"/>
      <c r="D39" s="900"/>
      <c r="E39" s="901"/>
      <c r="F39" s="447" t="s">
        <v>210</v>
      </c>
      <c r="G39" s="448"/>
      <c r="H39" s="448"/>
      <c r="I39" s="449"/>
      <c r="J39" s="452"/>
      <c r="K39" s="589"/>
      <c r="L39" s="589"/>
      <c r="M39" s="589"/>
      <c r="N39" s="589"/>
      <c r="O39" s="589"/>
      <c r="P39" s="589"/>
      <c r="Q39" s="589"/>
      <c r="R39" s="589"/>
      <c r="S39" s="589"/>
      <c r="T39" s="589"/>
      <c r="U39" s="589"/>
      <c r="V39" s="589"/>
      <c r="W39" s="894"/>
    </row>
    <row r="40" spans="1:23" ht="18.75" customHeight="1">
      <c r="A40" s="895" t="s">
        <v>250</v>
      </c>
      <c r="B40" s="431"/>
      <c r="C40" s="431"/>
      <c r="D40" s="431"/>
      <c r="E40" s="432"/>
      <c r="F40" s="447" t="s">
        <v>251</v>
      </c>
      <c r="G40" s="449"/>
      <c r="H40" s="452"/>
      <c r="I40" s="882"/>
      <c r="J40" s="882"/>
      <c r="K40" s="882"/>
      <c r="L40" s="882"/>
      <c r="M40" s="882"/>
      <c r="N40" s="883"/>
      <c r="O40" s="455" t="s">
        <v>252</v>
      </c>
      <c r="P40" s="455"/>
      <c r="Q40" s="455"/>
      <c r="R40" s="837"/>
      <c r="S40" s="839"/>
      <c r="T40" s="839"/>
      <c r="U40" s="839"/>
      <c r="V40" s="839"/>
      <c r="W40" s="884"/>
    </row>
    <row r="41" spans="1:23" ht="18.75" customHeight="1">
      <c r="A41" s="885" t="s">
        <v>326</v>
      </c>
      <c r="B41" s="586"/>
      <c r="C41" s="586"/>
      <c r="D41" s="586"/>
      <c r="E41" s="587"/>
      <c r="F41" s="447" t="s">
        <v>251</v>
      </c>
      <c r="G41" s="449"/>
      <c r="H41" s="853"/>
      <c r="I41" s="852"/>
      <c r="J41" s="852"/>
      <c r="K41" s="852"/>
      <c r="L41" s="852"/>
      <c r="M41" s="852"/>
      <c r="N41" s="852"/>
      <c r="O41" s="852"/>
      <c r="P41" s="852"/>
      <c r="Q41" s="852"/>
      <c r="R41" s="852"/>
      <c r="S41" s="852"/>
      <c r="T41" s="852"/>
      <c r="U41" s="852"/>
      <c r="V41" s="852"/>
      <c r="W41" s="854"/>
    </row>
    <row r="42" spans="1:23" ht="46.5" customHeight="1" thickBot="1">
      <c r="A42" s="886" t="s">
        <v>518</v>
      </c>
      <c r="B42" s="887"/>
      <c r="C42" s="887"/>
      <c r="D42" s="887"/>
      <c r="E42" s="888"/>
      <c r="F42" s="889" t="s">
        <v>631</v>
      </c>
      <c r="G42" s="890"/>
      <c r="H42" s="890"/>
      <c r="I42" s="890"/>
      <c r="J42" s="890"/>
      <c r="K42" s="890"/>
      <c r="L42" s="890"/>
      <c r="M42" s="890"/>
      <c r="N42" s="890"/>
      <c r="O42" s="890"/>
      <c r="P42" s="890"/>
      <c r="Q42" s="890"/>
      <c r="R42" s="890"/>
      <c r="S42" s="890"/>
      <c r="T42" s="890"/>
      <c r="U42" s="890"/>
      <c r="V42" s="890"/>
      <c r="W42" s="891"/>
    </row>
    <row r="43" spans="1:23" ht="13.5" customHeight="1">
      <c r="A43" s="892" t="s">
        <v>519</v>
      </c>
      <c r="B43" s="892"/>
      <c r="C43" s="892"/>
      <c r="D43" s="892"/>
      <c r="E43" s="892"/>
      <c r="F43" s="892"/>
      <c r="G43" s="892"/>
      <c r="H43" s="892"/>
      <c r="I43" s="892"/>
      <c r="J43" s="892"/>
      <c r="K43" s="892"/>
      <c r="L43" s="892"/>
      <c r="M43" s="892"/>
      <c r="N43" s="892"/>
      <c r="O43" s="892"/>
      <c r="P43" s="892"/>
      <c r="Q43" s="892"/>
      <c r="R43" s="892"/>
      <c r="S43" s="892"/>
      <c r="T43" s="892"/>
      <c r="U43" s="892"/>
      <c r="V43" s="892"/>
      <c r="W43" s="892"/>
    </row>
    <row r="44" spans="1:23" ht="9" customHeight="1" thickBot="1">
      <c r="A44" s="874"/>
      <c r="B44" s="874"/>
      <c r="C44" s="874"/>
      <c r="D44" s="874"/>
      <c r="E44" s="874"/>
      <c r="F44" s="874"/>
      <c r="G44" s="874"/>
      <c r="H44" s="874"/>
      <c r="I44" s="874"/>
      <c r="J44" s="874"/>
      <c r="K44" s="874"/>
      <c r="L44" s="874"/>
      <c r="M44" s="874"/>
      <c r="N44" s="874"/>
      <c r="O44" s="874"/>
      <c r="P44" s="874"/>
      <c r="Q44" s="874"/>
      <c r="R44" s="874"/>
      <c r="S44" s="874"/>
      <c r="T44" s="874"/>
      <c r="U44" s="874"/>
      <c r="V44" s="874"/>
      <c r="W44" s="874"/>
    </row>
    <row r="45" spans="1:23" ht="15" customHeight="1" thickBot="1">
      <c r="A45" s="372" t="s">
        <v>600</v>
      </c>
      <c r="B45" s="372"/>
      <c r="C45" s="372"/>
      <c r="D45" s="372"/>
      <c r="E45" s="320" t="s">
        <v>520</v>
      </c>
      <c r="F45" s="372"/>
      <c r="G45" s="372"/>
      <c r="H45" s="372"/>
      <c r="I45" s="372"/>
      <c r="J45" s="372"/>
      <c r="K45" s="372"/>
      <c r="L45" s="372"/>
      <c r="M45" s="372"/>
      <c r="N45" s="372"/>
      <c r="O45" s="372"/>
      <c r="P45" s="372"/>
      <c r="Q45" s="875" t="s">
        <v>300</v>
      </c>
      <c r="R45" s="876"/>
      <c r="S45" s="877"/>
      <c r="T45" s="878"/>
      <c r="U45" s="878"/>
      <c r="V45" s="878"/>
      <c r="W45" s="879"/>
    </row>
    <row r="46" spans="1:23" ht="15" customHeight="1">
      <c r="A46" s="861" t="s">
        <v>521</v>
      </c>
      <c r="B46" s="864" t="s">
        <v>37</v>
      </c>
      <c r="C46" s="501"/>
      <c r="D46" s="865"/>
      <c r="E46" s="865"/>
      <c r="F46" s="865"/>
      <c r="G46" s="865"/>
      <c r="H46" s="865"/>
      <c r="I46" s="865"/>
      <c r="J46" s="865"/>
      <c r="K46" s="865"/>
      <c r="L46" s="865"/>
      <c r="M46" s="865"/>
      <c r="N46" s="865"/>
      <c r="O46" s="865"/>
      <c r="P46" s="865"/>
      <c r="Q46" s="865"/>
      <c r="R46" s="865"/>
      <c r="S46" s="865"/>
      <c r="T46" s="865"/>
      <c r="U46" s="865"/>
      <c r="V46" s="865"/>
      <c r="W46" s="866"/>
    </row>
    <row r="47" spans="1:23" ht="15" customHeight="1">
      <c r="A47" s="862"/>
      <c r="B47" s="638" t="s">
        <v>144</v>
      </c>
      <c r="C47" s="455"/>
      <c r="D47" s="867"/>
      <c r="E47" s="847"/>
      <c r="F47" s="847"/>
      <c r="G47" s="847"/>
      <c r="H47" s="847"/>
      <c r="I47" s="847"/>
      <c r="J47" s="847"/>
      <c r="K47" s="847"/>
      <c r="L47" s="847"/>
      <c r="M47" s="847"/>
      <c r="N47" s="847"/>
      <c r="O47" s="847"/>
      <c r="P47" s="847"/>
      <c r="Q47" s="847"/>
      <c r="R47" s="847"/>
      <c r="S47" s="847"/>
      <c r="T47" s="847"/>
      <c r="U47" s="847"/>
      <c r="V47" s="847"/>
      <c r="W47" s="868"/>
    </row>
    <row r="48" spans="1:23" ht="14.25" customHeight="1">
      <c r="A48" s="862"/>
      <c r="B48" s="473" t="s">
        <v>137</v>
      </c>
      <c r="C48" s="507"/>
      <c r="D48" s="373" t="s">
        <v>481</v>
      </c>
      <c r="E48" s="374"/>
      <c r="F48" s="856"/>
      <c r="G48" s="567"/>
      <c r="H48" s="375" t="s">
        <v>522</v>
      </c>
      <c r="I48" s="856"/>
      <c r="J48" s="567"/>
      <c r="K48" s="87" t="s">
        <v>523</v>
      </c>
      <c r="L48" s="376"/>
      <c r="M48" s="376"/>
      <c r="N48" s="376"/>
      <c r="O48" s="376"/>
      <c r="P48" s="376"/>
      <c r="Q48" s="376"/>
      <c r="R48" s="376"/>
      <c r="S48" s="376"/>
      <c r="T48" s="376"/>
      <c r="U48" s="376"/>
      <c r="V48" s="376"/>
      <c r="W48" s="377"/>
    </row>
    <row r="49" spans="1:23" ht="14.25" customHeight="1">
      <c r="A49" s="862"/>
      <c r="B49" s="428"/>
      <c r="C49" s="509"/>
      <c r="D49" s="857" t="s">
        <v>483</v>
      </c>
      <c r="E49" s="858"/>
      <c r="F49" s="378" t="s">
        <v>148</v>
      </c>
      <c r="G49" s="859"/>
      <c r="H49" s="859"/>
      <c r="I49" s="379" t="s">
        <v>149</v>
      </c>
      <c r="J49" s="379"/>
      <c r="K49" s="869"/>
      <c r="L49" s="869"/>
      <c r="M49" s="869"/>
      <c r="N49" s="869"/>
      <c r="O49" s="869"/>
      <c r="P49" s="869"/>
      <c r="Q49" s="869"/>
      <c r="R49" s="869"/>
      <c r="S49" s="869"/>
      <c r="T49" s="869"/>
      <c r="U49" s="869"/>
      <c r="V49" s="869"/>
      <c r="W49" s="870"/>
    </row>
    <row r="50" spans="1:23" ht="14.25" customHeight="1">
      <c r="A50" s="862"/>
      <c r="B50" s="855"/>
      <c r="C50" s="511"/>
      <c r="D50" s="871"/>
      <c r="E50" s="872"/>
      <c r="F50" s="872"/>
      <c r="G50" s="872"/>
      <c r="H50" s="872"/>
      <c r="I50" s="872"/>
      <c r="J50" s="872"/>
      <c r="K50" s="872"/>
      <c r="L50" s="872"/>
      <c r="M50" s="872"/>
      <c r="N50" s="872"/>
      <c r="O50" s="872"/>
      <c r="P50" s="872"/>
      <c r="Q50" s="872"/>
      <c r="R50" s="872"/>
      <c r="S50" s="872"/>
      <c r="T50" s="872"/>
      <c r="U50" s="872"/>
      <c r="V50" s="872"/>
      <c r="W50" s="873"/>
    </row>
    <row r="51" spans="1:23" ht="15" customHeight="1">
      <c r="A51" s="862"/>
      <c r="B51" s="880" t="s">
        <v>150</v>
      </c>
      <c r="C51" s="498"/>
      <c r="D51" s="455" t="s">
        <v>140</v>
      </c>
      <c r="E51" s="455"/>
      <c r="F51" s="837"/>
      <c r="G51" s="839"/>
      <c r="H51" s="839"/>
      <c r="I51" s="839"/>
      <c r="J51" s="839"/>
      <c r="K51" s="839"/>
      <c r="L51" s="881"/>
      <c r="M51" s="452" t="s">
        <v>151</v>
      </c>
      <c r="N51" s="882"/>
      <c r="O51" s="883"/>
      <c r="P51" s="837"/>
      <c r="Q51" s="839"/>
      <c r="R51" s="839"/>
      <c r="S51" s="839"/>
      <c r="T51" s="839"/>
      <c r="U51" s="839"/>
      <c r="V51" s="839"/>
      <c r="W51" s="884"/>
    </row>
    <row r="52" spans="1:23" ht="13.5">
      <c r="A52" s="862"/>
      <c r="B52" s="338" t="s">
        <v>524</v>
      </c>
      <c r="C52" s="46"/>
      <c r="D52" s="46"/>
      <c r="E52" s="46"/>
      <c r="F52" s="46"/>
      <c r="G52" s="46"/>
      <c r="H52" s="46"/>
      <c r="I52" s="46"/>
      <c r="J52" s="46"/>
      <c r="K52" s="46"/>
      <c r="L52" s="46"/>
      <c r="M52" s="46"/>
      <c r="N52" s="46"/>
      <c r="O52" s="46"/>
      <c r="P52" s="46"/>
      <c r="Q52" s="46"/>
      <c r="R52" s="46"/>
      <c r="S52" s="46"/>
      <c r="T52" s="46"/>
      <c r="U52" s="46"/>
      <c r="V52" s="46"/>
      <c r="W52" s="335"/>
    </row>
    <row r="53" spans="1:24" ht="15" customHeight="1">
      <c r="A53" s="862"/>
      <c r="B53" s="325"/>
      <c r="C53" s="328" t="s">
        <v>525</v>
      </c>
      <c r="D53" s="46"/>
      <c r="E53" s="8"/>
      <c r="F53" s="46"/>
      <c r="G53" s="46" t="s">
        <v>526</v>
      </c>
      <c r="H53" s="46"/>
      <c r="I53" s="46"/>
      <c r="J53" s="46" t="s">
        <v>527</v>
      </c>
      <c r="K53" s="46"/>
      <c r="L53" s="46"/>
      <c r="M53" s="46" t="s">
        <v>528</v>
      </c>
      <c r="N53" s="46"/>
      <c r="O53" s="46"/>
      <c r="P53" s="46" t="s">
        <v>529</v>
      </c>
      <c r="Q53" s="46"/>
      <c r="R53" s="851"/>
      <c r="S53" s="852"/>
      <c r="T53" s="852"/>
      <c r="U53" s="852"/>
      <c r="V53" s="852"/>
      <c r="W53" s="335" t="s">
        <v>486</v>
      </c>
      <c r="X53" s="12"/>
    </row>
    <row r="54" spans="1:24" ht="15" customHeight="1">
      <c r="A54" s="862"/>
      <c r="B54" s="325"/>
      <c r="C54" s="328" t="s">
        <v>530</v>
      </c>
      <c r="D54" s="46"/>
      <c r="E54" s="8"/>
      <c r="F54" s="853"/>
      <c r="G54" s="843"/>
      <c r="H54" s="843"/>
      <c r="I54" s="843"/>
      <c r="J54" s="843"/>
      <c r="K54" s="843"/>
      <c r="L54" s="843"/>
      <c r="M54" s="843"/>
      <c r="N54" s="843"/>
      <c r="O54" s="843"/>
      <c r="P54" s="843"/>
      <c r="Q54" s="843"/>
      <c r="R54" s="843"/>
      <c r="S54" s="843"/>
      <c r="T54" s="843"/>
      <c r="U54" s="843"/>
      <c r="V54" s="843"/>
      <c r="W54" s="860"/>
      <c r="X54" s="12"/>
    </row>
    <row r="55" spans="1:24" ht="15" customHeight="1">
      <c r="A55" s="862"/>
      <c r="B55" s="325"/>
      <c r="C55" s="61" t="s">
        <v>531</v>
      </c>
      <c r="D55" s="5"/>
      <c r="E55" s="5"/>
      <c r="F55" s="339"/>
      <c r="G55" s="5" t="s">
        <v>532</v>
      </c>
      <c r="H55" s="5"/>
      <c r="I55" s="845"/>
      <c r="J55" s="846"/>
      <c r="K55" s="5" t="s">
        <v>533</v>
      </c>
      <c r="L55" s="5" t="s">
        <v>534</v>
      </c>
      <c r="M55" s="5"/>
      <c r="N55" s="845"/>
      <c r="O55" s="846"/>
      <c r="P55" s="5" t="s">
        <v>533</v>
      </c>
      <c r="Q55" s="5" t="s">
        <v>535</v>
      </c>
      <c r="R55" s="5"/>
      <c r="S55" s="5"/>
      <c r="T55" s="845"/>
      <c r="U55" s="846"/>
      <c r="V55" s="846"/>
      <c r="W55" s="336" t="s">
        <v>133</v>
      </c>
      <c r="X55" s="12"/>
    </row>
    <row r="56" spans="1:24" ht="15" customHeight="1">
      <c r="A56" s="862"/>
      <c r="B56" s="325"/>
      <c r="C56" s="380"/>
      <c r="D56" s="6"/>
      <c r="E56" s="6"/>
      <c r="F56" s="334"/>
      <c r="G56" s="6" t="s">
        <v>536</v>
      </c>
      <c r="H56" s="6"/>
      <c r="I56" s="6"/>
      <c r="J56" s="847"/>
      <c r="K56" s="848"/>
      <c r="L56" s="848"/>
      <c r="M56" s="848"/>
      <c r="N56" s="848"/>
      <c r="O56" s="6" t="s">
        <v>537</v>
      </c>
      <c r="P56" s="6"/>
      <c r="Q56" s="6"/>
      <c r="R56" s="6"/>
      <c r="S56" s="6"/>
      <c r="T56" s="847"/>
      <c r="U56" s="848"/>
      <c r="V56" s="848"/>
      <c r="W56" s="849"/>
      <c r="X56" s="36"/>
    </row>
    <row r="57" spans="1:24" ht="15" customHeight="1">
      <c r="A57" s="862"/>
      <c r="B57" s="325"/>
      <c r="C57" s="328" t="s">
        <v>538</v>
      </c>
      <c r="D57" s="46"/>
      <c r="E57" s="46"/>
      <c r="F57" s="8"/>
      <c r="G57" s="837"/>
      <c r="H57" s="838"/>
      <c r="I57" s="46" t="s">
        <v>223</v>
      </c>
      <c r="J57" s="46"/>
      <c r="K57" s="46"/>
      <c r="L57" s="46"/>
      <c r="M57" s="46"/>
      <c r="N57" s="46"/>
      <c r="O57" s="46"/>
      <c r="P57" s="46"/>
      <c r="Q57" s="46"/>
      <c r="R57" s="46"/>
      <c r="S57" s="46"/>
      <c r="T57" s="46"/>
      <c r="U57" s="46"/>
      <c r="V57" s="46"/>
      <c r="W57" s="335"/>
      <c r="X57" s="36"/>
    </row>
    <row r="58" spans="1:24" ht="15" customHeight="1">
      <c r="A58" s="862"/>
      <c r="B58" s="325"/>
      <c r="C58" s="328" t="s">
        <v>539</v>
      </c>
      <c r="D58" s="46"/>
      <c r="E58" s="8"/>
      <c r="F58" s="837"/>
      <c r="G58" s="838"/>
      <c r="H58" s="46" t="s">
        <v>540</v>
      </c>
      <c r="I58" s="46"/>
      <c r="J58" s="46"/>
      <c r="K58" s="839"/>
      <c r="L58" s="838"/>
      <c r="M58" s="46" t="s">
        <v>541</v>
      </c>
      <c r="N58" s="46"/>
      <c r="O58" s="46"/>
      <c r="P58" s="46"/>
      <c r="Q58" s="46"/>
      <c r="R58" s="46"/>
      <c r="S58" s="46"/>
      <c r="T58" s="46"/>
      <c r="U58" s="46"/>
      <c r="V58" s="46"/>
      <c r="W58" s="335"/>
      <c r="X58" s="36"/>
    </row>
    <row r="59" spans="1:24" ht="15" customHeight="1">
      <c r="A59" s="862"/>
      <c r="B59" s="325"/>
      <c r="C59" s="61" t="s">
        <v>542</v>
      </c>
      <c r="D59" s="5"/>
      <c r="E59" s="5"/>
      <c r="F59" s="5"/>
      <c r="G59" s="5"/>
      <c r="H59" s="5"/>
      <c r="I59" s="5"/>
      <c r="J59" s="339"/>
      <c r="K59" s="840"/>
      <c r="L59" s="841"/>
      <c r="M59" s="5" t="s">
        <v>543</v>
      </c>
      <c r="N59" s="5"/>
      <c r="O59" s="5"/>
      <c r="P59" s="5"/>
      <c r="Q59" s="5"/>
      <c r="R59" s="5"/>
      <c r="S59" s="5"/>
      <c r="T59" s="5"/>
      <c r="U59" s="5"/>
      <c r="V59" s="5"/>
      <c r="W59" s="336"/>
      <c r="X59" s="36"/>
    </row>
    <row r="60" spans="1:24" ht="15" customHeight="1">
      <c r="A60" s="862"/>
      <c r="B60" s="333" t="s">
        <v>544</v>
      </c>
      <c r="C60" s="46"/>
      <c r="D60" s="46"/>
      <c r="E60" s="46"/>
      <c r="F60" s="46"/>
      <c r="G60" s="46"/>
      <c r="H60" s="46"/>
      <c r="I60" s="331"/>
      <c r="J60" s="329"/>
      <c r="K60" s="343"/>
      <c r="L60" s="34" t="s">
        <v>545</v>
      </c>
      <c r="M60" s="34"/>
      <c r="N60" s="46" t="s">
        <v>546</v>
      </c>
      <c r="O60" s="839"/>
      <c r="P60" s="838"/>
      <c r="Q60" s="355" t="s">
        <v>547</v>
      </c>
      <c r="R60" s="46"/>
      <c r="S60" s="331"/>
      <c r="T60" s="331"/>
      <c r="U60" s="331"/>
      <c r="V60" s="5"/>
      <c r="W60" s="336"/>
      <c r="X60" s="36"/>
    </row>
    <row r="61" spans="1:24" ht="15" customHeight="1">
      <c r="A61" s="862"/>
      <c r="B61" s="850" t="s">
        <v>548</v>
      </c>
      <c r="C61" s="843"/>
      <c r="D61" s="843"/>
      <c r="E61" s="843"/>
      <c r="F61" s="843"/>
      <c r="G61" s="843"/>
      <c r="H61" s="843"/>
      <c r="I61" s="843"/>
      <c r="J61" s="844"/>
      <c r="K61" s="381"/>
      <c r="L61" s="381" t="s">
        <v>549</v>
      </c>
      <c r="M61" s="381"/>
      <c r="N61" s="381"/>
      <c r="O61" s="381"/>
      <c r="P61" s="381"/>
      <c r="Q61" s="381"/>
      <c r="R61" s="382" t="s">
        <v>529</v>
      </c>
      <c r="S61" s="851"/>
      <c r="T61" s="852"/>
      <c r="U61" s="852"/>
      <c r="V61" s="852"/>
      <c r="W61" s="383" t="s">
        <v>550</v>
      </c>
      <c r="X61" s="36"/>
    </row>
    <row r="62" spans="1:24" ht="15" customHeight="1">
      <c r="A62" s="862"/>
      <c r="B62" s="337" t="s">
        <v>241</v>
      </c>
      <c r="C62" s="23"/>
      <c r="D62" s="326"/>
      <c r="E62" s="6"/>
      <c r="F62" s="6" t="s">
        <v>551</v>
      </c>
      <c r="G62" s="6"/>
      <c r="H62" s="6"/>
      <c r="I62" s="6" t="s">
        <v>552</v>
      </c>
      <c r="J62" s="6"/>
      <c r="L62" s="6"/>
      <c r="M62" s="6" t="s">
        <v>553</v>
      </c>
      <c r="N62" s="6"/>
      <c r="O62" s="6"/>
      <c r="Q62" s="6" t="s">
        <v>554</v>
      </c>
      <c r="R62" s="6"/>
      <c r="S62" s="6"/>
      <c r="T62" s="6"/>
      <c r="U62" s="6" t="s">
        <v>555</v>
      </c>
      <c r="V62" s="6"/>
      <c r="W62" s="384"/>
      <c r="X62" s="36"/>
    </row>
    <row r="63" spans="1:23" ht="15" customHeight="1">
      <c r="A63" s="862"/>
      <c r="B63" s="385" t="s">
        <v>202</v>
      </c>
      <c r="C63" s="386"/>
      <c r="D63" s="853"/>
      <c r="E63" s="852"/>
      <c r="F63" s="852"/>
      <c r="G63" s="852"/>
      <c r="H63" s="852"/>
      <c r="I63" s="852"/>
      <c r="J63" s="852"/>
      <c r="K63" s="852"/>
      <c r="L63" s="852"/>
      <c r="M63" s="852"/>
      <c r="N63" s="852"/>
      <c r="O63" s="852"/>
      <c r="P63" s="852"/>
      <c r="Q63" s="852"/>
      <c r="R63" s="852"/>
      <c r="S63" s="852"/>
      <c r="T63" s="852"/>
      <c r="U63" s="852"/>
      <c r="V63" s="852"/>
      <c r="W63" s="854"/>
    </row>
    <row r="64" spans="1:24" ht="15" customHeight="1" thickBot="1">
      <c r="A64" s="863"/>
      <c r="B64" s="832" t="s">
        <v>203</v>
      </c>
      <c r="C64" s="833"/>
      <c r="D64" s="834"/>
      <c r="E64" s="835"/>
      <c r="F64" s="835"/>
      <c r="G64" s="835"/>
      <c r="H64" s="835"/>
      <c r="I64" s="835"/>
      <c r="J64" s="835"/>
      <c r="K64" s="835"/>
      <c r="L64" s="835"/>
      <c r="M64" s="835"/>
      <c r="N64" s="835"/>
      <c r="O64" s="835"/>
      <c r="P64" s="835"/>
      <c r="Q64" s="835"/>
      <c r="R64" s="835"/>
      <c r="S64" s="835"/>
      <c r="T64" s="835"/>
      <c r="U64" s="835"/>
      <c r="V64" s="835"/>
      <c r="W64" s="836"/>
      <c r="X64" s="228"/>
    </row>
    <row r="65" spans="1:23" ht="15" customHeight="1">
      <c r="A65" s="861" t="s">
        <v>556</v>
      </c>
      <c r="B65" s="864" t="s">
        <v>557</v>
      </c>
      <c r="C65" s="501"/>
      <c r="D65" s="865"/>
      <c r="E65" s="865"/>
      <c r="F65" s="865"/>
      <c r="G65" s="865"/>
      <c r="H65" s="865"/>
      <c r="I65" s="865"/>
      <c r="J65" s="865"/>
      <c r="K65" s="865"/>
      <c r="L65" s="865"/>
      <c r="M65" s="865"/>
      <c r="N65" s="865"/>
      <c r="O65" s="865"/>
      <c r="P65" s="865"/>
      <c r="Q65" s="865"/>
      <c r="R65" s="865"/>
      <c r="S65" s="865"/>
      <c r="T65" s="865"/>
      <c r="U65" s="865"/>
      <c r="V65" s="865"/>
      <c r="W65" s="866"/>
    </row>
    <row r="66" spans="1:23" ht="15" customHeight="1">
      <c r="A66" s="862"/>
      <c r="B66" s="638" t="s">
        <v>144</v>
      </c>
      <c r="C66" s="455"/>
      <c r="D66" s="867"/>
      <c r="E66" s="847"/>
      <c r="F66" s="847"/>
      <c r="G66" s="847"/>
      <c r="H66" s="847"/>
      <c r="I66" s="847"/>
      <c r="J66" s="847"/>
      <c r="K66" s="847"/>
      <c r="L66" s="847"/>
      <c r="M66" s="847"/>
      <c r="N66" s="847"/>
      <c r="O66" s="847"/>
      <c r="P66" s="847"/>
      <c r="Q66" s="847"/>
      <c r="R66" s="847"/>
      <c r="S66" s="847"/>
      <c r="T66" s="847"/>
      <c r="U66" s="847"/>
      <c r="V66" s="847"/>
      <c r="W66" s="868"/>
    </row>
    <row r="67" spans="1:23" ht="14.25" customHeight="1">
      <c r="A67" s="862"/>
      <c r="B67" s="473" t="s">
        <v>137</v>
      </c>
      <c r="C67" s="507"/>
      <c r="D67" s="373" t="s">
        <v>481</v>
      </c>
      <c r="E67" s="374"/>
      <c r="F67" s="856"/>
      <c r="G67" s="567"/>
      <c r="H67" s="375" t="s">
        <v>558</v>
      </c>
      <c r="I67" s="856"/>
      <c r="J67" s="567"/>
      <c r="K67" s="87" t="s">
        <v>559</v>
      </c>
      <c r="L67" s="376"/>
      <c r="M67" s="376"/>
      <c r="N67" s="376"/>
      <c r="O67" s="376"/>
      <c r="P67" s="376"/>
      <c r="Q67" s="376"/>
      <c r="R67" s="376"/>
      <c r="S67" s="376"/>
      <c r="T67" s="376"/>
      <c r="U67" s="376"/>
      <c r="V67" s="376"/>
      <c r="W67" s="377"/>
    </row>
    <row r="68" spans="1:23" ht="14.25" customHeight="1">
      <c r="A68" s="862"/>
      <c r="B68" s="428"/>
      <c r="C68" s="509"/>
      <c r="D68" s="857" t="s">
        <v>483</v>
      </c>
      <c r="E68" s="858"/>
      <c r="F68" s="378" t="s">
        <v>148</v>
      </c>
      <c r="G68" s="859"/>
      <c r="H68" s="859"/>
      <c r="I68" s="379" t="s">
        <v>149</v>
      </c>
      <c r="J68" s="379"/>
      <c r="K68" s="869"/>
      <c r="L68" s="869"/>
      <c r="M68" s="869"/>
      <c r="N68" s="869"/>
      <c r="O68" s="869"/>
      <c r="P68" s="869"/>
      <c r="Q68" s="869"/>
      <c r="R68" s="869"/>
      <c r="S68" s="869"/>
      <c r="T68" s="869"/>
      <c r="U68" s="869"/>
      <c r="V68" s="869"/>
      <c r="W68" s="870"/>
    </row>
    <row r="69" spans="1:23" ht="14.25" customHeight="1">
      <c r="A69" s="862"/>
      <c r="B69" s="855"/>
      <c r="C69" s="511"/>
      <c r="D69" s="871"/>
      <c r="E69" s="872"/>
      <c r="F69" s="872"/>
      <c r="G69" s="872"/>
      <c r="H69" s="872"/>
      <c r="I69" s="872"/>
      <c r="J69" s="872"/>
      <c r="K69" s="872"/>
      <c r="L69" s="872"/>
      <c r="M69" s="872"/>
      <c r="N69" s="872"/>
      <c r="O69" s="872"/>
      <c r="P69" s="872"/>
      <c r="Q69" s="872"/>
      <c r="R69" s="872"/>
      <c r="S69" s="872"/>
      <c r="T69" s="872"/>
      <c r="U69" s="872"/>
      <c r="V69" s="872"/>
      <c r="W69" s="873"/>
    </row>
    <row r="70" spans="1:23" ht="15" customHeight="1">
      <c r="A70" s="862"/>
      <c r="B70" s="880" t="s">
        <v>150</v>
      </c>
      <c r="C70" s="498"/>
      <c r="D70" s="455" t="s">
        <v>140</v>
      </c>
      <c r="E70" s="455"/>
      <c r="F70" s="837"/>
      <c r="G70" s="839"/>
      <c r="H70" s="839"/>
      <c r="I70" s="839"/>
      <c r="J70" s="839"/>
      <c r="K70" s="839"/>
      <c r="L70" s="881"/>
      <c r="M70" s="452" t="s">
        <v>151</v>
      </c>
      <c r="N70" s="882"/>
      <c r="O70" s="883"/>
      <c r="P70" s="837"/>
      <c r="Q70" s="839"/>
      <c r="R70" s="839"/>
      <c r="S70" s="839"/>
      <c r="T70" s="839"/>
      <c r="U70" s="839"/>
      <c r="V70" s="839"/>
      <c r="W70" s="884"/>
    </row>
    <row r="71" spans="1:23" ht="13.5">
      <c r="A71" s="862"/>
      <c r="B71" s="338" t="s">
        <v>524</v>
      </c>
      <c r="C71" s="46"/>
      <c r="D71" s="46"/>
      <c r="E71" s="46"/>
      <c r="F71" s="46"/>
      <c r="G71" s="46"/>
      <c r="H71" s="46"/>
      <c r="I71" s="46"/>
      <c r="J71" s="46"/>
      <c r="K71" s="46"/>
      <c r="L71" s="46"/>
      <c r="M71" s="46"/>
      <c r="N71" s="46"/>
      <c r="O71" s="46"/>
      <c r="P71" s="46"/>
      <c r="Q71" s="46"/>
      <c r="R71" s="46"/>
      <c r="S71" s="46"/>
      <c r="T71" s="46"/>
      <c r="U71" s="46"/>
      <c r="V71" s="46"/>
      <c r="W71" s="335"/>
    </row>
    <row r="72" spans="1:24" ht="15" customHeight="1">
      <c r="A72" s="862"/>
      <c r="B72" s="325"/>
      <c r="C72" s="328" t="s">
        <v>525</v>
      </c>
      <c r="D72" s="46"/>
      <c r="E72" s="8"/>
      <c r="F72" s="46"/>
      <c r="G72" s="46" t="s">
        <v>526</v>
      </c>
      <c r="H72" s="46"/>
      <c r="I72" s="46"/>
      <c r="J72" s="46" t="s">
        <v>527</v>
      </c>
      <c r="K72" s="46"/>
      <c r="L72" s="46"/>
      <c r="M72" s="46" t="s">
        <v>528</v>
      </c>
      <c r="N72" s="46"/>
      <c r="O72" s="46"/>
      <c r="P72" s="46" t="s">
        <v>529</v>
      </c>
      <c r="Q72" s="46"/>
      <c r="R72" s="851"/>
      <c r="S72" s="852"/>
      <c r="T72" s="852"/>
      <c r="U72" s="852"/>
      <c r="V72" s="852"/>
      <c r="W72" s="335" t="s">
        <v>486</v>
      </c>
      <c r="X72" s="12"/>
    </row>
    <row r="73" spans="1:24" ht="15" customHeight="1">
      <c r="A73" s="862"/>
      <c r="B73" s="325"/>
      <c r="C73" s="328" t="s">
        <v>530</v>
      </c>
      <c r="D73" s="46"/>
      <c r="E73" s="8"/>
      <c r="F73" s="853"/>
      <c r="G73" s="843"/>
      <c r="H73" s="843"/>
      <c r="I73" s="843"/>
      <c r="J73" s="843"/>
      <c r="K73" s="843"/>
      <c r="L73" s="843"/>
      <c r="M73" s="843"/>
      <c r="N73" s="843"/>
      <c r="O73" s="843"/>
      <c r="P73" s="843"/>
      <c r="Q73" s="843"/>
      <c r="R73" s="843"/>
      <c r="S73" s="843"/>
      <c r="T73" s="843"/>
      <c r="U73" s="843"/>
      <c r="V73" s="843"/>
      <c r="W73" s="860"/>
      <c r="X73" s="12"/>
    </row>
    <row r="74" spans="1:24" ht="15" customHeight="1">
      <c r="A74" s="862"/>
      <c r="B74" s="325"/>
      <c r="C74" s="61" t="s">
        <v>531</v>
      </c>
      <c r="D74" s="5"/>
      <c r="E74" s="5"/>
      <c r="F74" s="339"/>
      <c r="G74" s="5" t="s">
        <v>532</v>
      </c>
      <c r="H74" s="5"/>
      <c r="I74" s="845"/>
      <c r="J74" s="846"/>
      <c r="K74" s="5" t="s">
        <v>533</v>
      </c>
      <c r="L74" s="5" t="s">
        <v>534</v>
      </c>
      <c r="M74" s="5"/>
      <c r="N74" s="845"/>
      <c r="O74" s="846"/>
      <c r="P74" s="5" t="s">
        <v>533</v>
      </c>
      <c r="Q74" s="5" t="s">
        <v>535</v>
      </c>
      <c r="R74" s="5"/>
      <c r="S74" s="5"/>
      <c r="T74" s="845"/>
      <c r="U74" s="846"/>
      <c r="V74" s="846"/>
      <c r="W74" s="336" t="s">
        <v>133</v>
      </c>
      <c r="X74" s="12"/>
    </row>
    <row r="75" spans="1:24" ht="15" customHeight="1">
      <c r="A75" s="862"/>
      <c r="B75" s="325"/>
      <c r="C75" s="380"/>
      <c r="D75" s="6"/>
      <c r="E75" s="6"/>
      <c r="F75" s="334"/>
      <c r="G75" s="6" t="s">
        <v>536</v>
      </c>
      <c r="H75" s="6"/>
      <c r="I75" s="6"/>
      <c r="J75" s="847"/>
      <c r="K75" s="848"/>
      <c r="L75" s="848"/>
      <c r="M75" s="848"/>
      <c r="N75" s="848"/>
      <c r="O75" s="6" t="s">
        <v>537</v>
      </c>
      <c r="P75" s="6"/>
      <c r="Q75" s="6"/>
      <c r="R75" s="6"/>
      <c r="S75" s="6"/>
      <c r="T75" s="847"/>
      <c r="U75" s="848"/>
      <c r="V75" s="848"/>
      <c r="W75" s="849"/>
      <c r="X75" s="36"/>
    </row>
    <row r="76" spans="1:24" ht="15" customHeight="1">
      <c r="A76" s="862"/>
      <c r="B76" s="325"/>
      <c r="C76" s="328" t="s">
        <v>538</v>
      </c>
      <c r="D76" s="46"/>
      <c r="E76" s="46"/>
      <c r="F76" s="8"/>
      <c r="G76" s="837"/>
      <c r="H76" s="838"/>
      <c r="I76" s="46" t="s">
        <v>223</v>
      </c>
      <c r="J76" s="46"/>
      <c r="K76" s="46"/>
      <c r="L76" s="46"/>
      <c r="M76" s="46"/>
      <c r="N76" s="46"/>
      <c r="O76" s="46"/>
      <c r="P76" s="46"/>
      <c r="Q76" s="46"/>
      <c r="R76" s="46"/>
      <c r="S76" s="46"/>
      <c r="T76" s="46"/>
      <c r="U76" s="46"/>
      <c r="V76" s="46"/>
      <c r="W76" s="335"/>
      <c r="X76" s="36"/>
    </row>
    <row r="77" spans="1:24" ht="15" customHeight="1">
      <c r="A77" s="862"/>
      <c r="B77" s="325"/>
      <c r="C77" s="328" t="s">
        <v>539</v>
      </c>
      <c r="D77" s="46"/>
      <c r="E77" s="8"/>
      <c r="F77" s="837"/>
      <c r="G77" s="838"/>
      <c r="H77" s="46" t="s">
        <v>540</v>
      </c>
      <c r="I77" s="46"/>
      <c r="J77" s="46"/>
      <c r="K77" s="839"/>
      <c r="L77" s="838"/>
      <c r="M77" s="46" t="s">
        <v>541</v>
      </c>
      <c r="N77" s="46"/>
      <c r="O77" s="46"/>
      <c r="P77" s="46"/>
      <c r="Q77" s="46"/>
      <c r="R77" s="46"/>
      <c r="S77" s="46"/>
      <c r="T77" s="46"/>
      <c r="U77" s="46"/>
      <c r="V77" s="46"/>
      <c r="W77" s="335"/>
      <c r="X77" s="36"/>
    </row>
    <row r="78" spans="1:24" ht="15" customHeight="1">
      <c r="A78" s="862"/>
      <c r="B78" s="325"/>
      <c r="C78" s="61" t="s">
        <v>542</v>
      </c>
      <c r="D78" s="5"/>
      <c r="E78" s="5"/>
      <c r="F78" s="5"/>
      <c r="G78" s="5"/>
      <c r="H78" s="5"/>
      <c r="I78" s="5"/>
      <c r="J78" s="339"/>
      <c r="K78" s="840"/>
      <c r="L78" s="841"/>
      <c r="M78" s="5" t="s">
        <v>543</v>
      </c>
      <c r="N78" s="5"/>
      <c r="O78" s="5"/>
      <c r="P78" s="5"/>
      <c r="Q78" s="5"/>
      <c r="R78" s="5"/>
      <c r="S78" s="5"/>
      <c r="T78" s="5"/>
      <c r="U78" s="5"/>
      <c r="V78" s="5"/>
      <c r="W78" s="336"/>
      <c r="X78" s="36"/>
    </row>
    <row r="79" spans="1:24" ht="15" customHeight="1">
      <c r="A79" s="862"/>
      <c r="B79" s="333" t="s">
        <v>544</v>
      </c>
      <c r="C79" s="46"/>
      <c r="D79" s="46"/>
      <c r="E79" s="46"/>
      <c r="F79" s="46"/>
      <c r="G79" s="46"/>
      <c r="H79" s="46"/>
      <c r="I79" s="331"/>
      <c r="J79" s="329"/>
      <c r="K79" s="343"/>
      <c r="L79" s="34" t="s">
        <v>545</v>
      </c>
      <c r="M79" s="34"/>
      <c r="N79" s="46" t="s">
        <v>546</v>
      </c>
      <c r="O79" s="839"/>
      <c r="P79" s="838"/>
      <c r="Q79" s="355" t="s">
        <v>547</v>
      </c>
      <c r="R79" s="46"/>
      <c r="S79" s="331"/>
      <c r="T79" s="331"/>
      <c r="U79" s="5"/>
      <c r="V79" s="5"/>
      <c r="W79" s="336"/>
      <c r="X79" s="36"/>
    </row>
    <row r="80" spans="1:24" ht="15" customHeight="1">
      <c r="A80" s="862"/>
      <c r="B80" s="850" t="s">
        <v>548</v>
      </c>
      <c r="C80" s="843"/>
      <c r="D80" s="843"/>
      <c r="E80" s="843"/>
      <c r="F80" s="843"/>
      <c r="G80" s="843"/>
      <c r="H80" s="843"/>
      <c r="I80" s="843"/>
      <c r="J80" s="844"/>
      <c r="K80" s="381"/>
      <c r="L80" s="381" t="s">
        <v>549</v>
      </c>
      <c r="M80" s="381"/>
      <c r="N80" s="381"/>
      <c r="O80" s="381"/>
      <c r="P80" s="381"/>
      <c r="Q80" s="381"/>
      <c r="R80" s="382" t="s">
        <v>529</v>
      </c>
      <c r="S80" s="851"/>
      <c r="T80" s="852"/>
      <c r="U80" s="852"/>
      <c r="V80" s="852"/>
      <c r="W80" s="383" t="s">
        <v>559</v>
      </c>
      <c r="X80" s="36"/>
    </row>
    <row r="81" spans="1:24" ht="15" customHeight="1">
      <c r="A81" s="862"/>
      <c r="B81" s="337" t="s">
        <v>241</v>
      </c>
      <c r="C81" s="23"/>
      <c r="D81" s="326"/>
      <c r="E81" s="6"/>
      <c r="F81" s="6" t="s">
        <v>551</v>
      </c>
      <c r="G81" s="6"/>
      <c r="H81" s="6"/>
      <c r="I81" s="6" t="s">
        <v>552</v>
      </c>
      <c r="J81" s="6"/>
      <c r="L81" s="6"/>
      <c r="M81" s="6" t="s">
        <v>553</v>
      </c>
      <c r="N81" s="6"/>
      <c r="O81" s="6"/>
      <c r="Q81" s="6" t="s">
        <v>554</v>
      </c>
      <c r="R81" s="6"/>
      <c r="S81" s="6"/>
      <c r="T81" s="6"/>
      <c r="U81" s="6" t="s">
        <v>555</v>
      </c>
      <c r="V81" s="6"/>
      <c r="W81" s="384"/>
      <c r="X81" s="36"/>
    </row>
    <row r="82" spans="1:23" ht="15" customHeight="1">
      <c r="A82" s="862"/>
      <c r="B82" s="385" t="s">
        <v>202</v>
      </c>
      <c r="C82" s="386"/>
      <c r="D82" s="853"/>
      <c r="E82" s="852"/>
      <c r="F82" s="852"/>
      <c r="G82" s="852"/>
      <c r="H82" s="852"/>
      <c r="I82" s="852"/>
      <c r="J82" s="852"/>
      <c r="K82" s="852"/>
      <c r="L82" s="852"/>
      <c r="M82" s="852"/>
      <c r="N82" s="852"/>
      <c r="O82" s="852"/>
      <c r="P82" s="852"/>
      <c r="Q82" s="852"/>
      <c r="R82" s="852"/>
      <c r="S82" s="852"/>
      <c r="T82" s="852"/>
      <c r="U82" s="852"/>
      <c r="V82" s="852"/>
      <c r="W82" s="854"/>
    </row>
    <row r="83" spans="1:24" ht="15" customHeight="1" thickBot="1">
      <c r="A83" s="863"/>
      <c r="B83" s="832" t="s">
        <v>203</v>
      </c>
      <c r="C83" s="833"/>
      <c r="D83" s="834"/>
      <c r="E83" s="835"/>
      <c r="F83" s="835"/>
      <c r="G83" s="835"/>
      <c r="H83" s="835"/>
      <c r="I83" s="835"/>
      <c r="J83" s="835"/>
      <c r="K83" s="835"/>
      <c r="L83" s="835"/>
      <c r="M83" s="835"/>
      <c r="N83" s="835"/>
      <c r="O83" s="835"/>
      <c r="P83" s="835"/>
      <c r="Q83" s="835"/>
      <c r="R83" s="835"/>
      <c r="S83" s="835"/>
      <c r="T83" s="835"/>
      <c r="U83" s="835"/>
      <c r="V83" s="835"/>
      <c r="W83" s="836"/>
      <c r="X83" s="228"/>
    </row>
    <row r="84" spans="1:23" ht="15" customHeight="1">
      <c r="A84" s="861" t="s">
        <v>560</v>
      </c>
      <c r="B84" s="864" t="s">
        <v>557</v>
      </c>
      <c r="C84" s="501"/>
      <c r="D84" s="865"/>
      <c r="E84" s="865"/>
      <c r="F84" s="865"/>
      <c r="G84" s="865"/>
      <c r="H84" s="865"/>
      <c r="I84" s="865"/>
      <c r="J84" s="865"/>
      <c r="K84" s="865"/>
      <c r="L84" s="865"/>
      <c r="M84" s="865"/>
      <c r="N84" s="865"/>
      <c r="O84" s="865"/>
      <c r="P84" s="865"/>
      <c r="Q84" s="865"/>
      <c r="R84" s="865"/>
      <c r="S84" s="865"/>
      <c r="T84" s="865"/>
      <c r="U84" s="865"/>
      <c r="V84" s="865"/>
      <c r="W84" s="866"/>
    </row>
    <row r="85" spans="1:23" ht="15" customHeight="1">
      <c r="A85" s="862"/>
      <c r="B85" s="638" t="s">
        <v>144</v>
      </c>
      <c r="C85" s="455"/>
      <c r="D85" s="867"/>
      <c r="E85" s="847"/>
      <c r="F85" s="847"/>
      <c r="G85" s="847"/>
      <c r="H85" s="847"/>
      <c r="I85" s="847"/>
      <c r="J85" s="847"/>
      <c r="K85" s="847"/>
      <c r="L85" s="847"/>
      <c r="M85" s="847"/>
      <c r="N85" s="847"/>
      <c r="O85" s="847"/>
      <c r="P85" s="847"/>
      <c r="Q85" s="847"/>
      <c r="R85" s="847"/>
      <c r="S85" s="847"/>
      <c r="T85" s="847"/>
      <c r="U85" s="847"/>
      <c r="V85" s="847"/>
      <c r="W85" s="868"/>
    </row>
    <row r="86" spans="1:23" ht="14.25" customHeight="1">
      <c r="A86" s="862"/>
      <c r="B86" s="473" t="s">
        <v>137</v>
      </c>
      <c r="C86" s="507"/>
      <c r="D86" s="373" t="s">
        <v>481</v>
      </c>
      <c r="E86" s="374"/>
      <c r="F86" s="856"/>
      <c r="G86" s="567"/>
      <c r="H86" s="375" t="s">
        <v>558</v>
      </c>
      <c r="I86" s="856"/>
      <c r="J86" s="567"/>
      <c r="K86" s="87" t="s">
        <v>559</v>
      </c>
      <c r="L86" s="376"/>
      <c r="M86" s="376"/>
      <c r="N86" s="376"/>
      <c r="O86" s="376"/>
      <c r="P86" s="376"/>
      <c r="Q86" s="376"/>
      <c r="R86" s="376"/>
      <c r="S86" s="376"/>
      <c r="T86" s="376"/>
      <c r="U86" s="376"/>
      <c r="V86" s="376"/>
      <c r="W86" s="377"/>
    </row>
    <row r="87" spans="1:23" ht="14.25" customHeight="1">
      <c r="A87" s="862"/>
      <c r="B87" s="428"/>
      <c r="C87" s="509"/>
      <c r="D87" s="857" t="s">
        <v>483</v>
      </c>
      <c r="E87" s="858"/>
      <c r="F87" s="378" t="s">
        <v>148</v>
      </c>
      <c r="G87" s="859"/>
      <c r="H87" s="859"/>
      <c r="I87" s="379" t="s">
        <v>149</v>
      </c>
      <c r="J87" s="379"/>
      <c r="K87" s="869"/>
      <c r="L87" s="869"/>
      <c r="M87" s="869"/>
      <c r="N87" s="869"/>
      <c r="O87" s="869"/>
      <c r="P87" s="869"/>
      <c r="Q87" s="869"/>
      <c r="R87" s="869"/>
      <c r="S87" s="869"/>
      <c r="T87" s="869"/>
      <c r="U87" s="869"/>
      <c r="V87" s="869"/>
      <c r="W87" s="870"/>
    </row>
    <row r="88" spans="1:23" ht="14.25" customHeight="1">
      <c r="A88" s="862"/>
      <c r="B88" s="855"/>
      <c r="C88" s="511"/>
      <c r="D88" s="871"/>
      <c r="E88" s="872"/>
      <c r="F88" s="872"/>
      <c r="G88" s="872"/>
      <c r="H88" s="872"/>
      <c r="I88" s="872"/>
      <c r="J88" s="872"/>
      <c r="K88" s="872"/>
      <c r="L88" s="872"/>
      <c r="M88" s="872"/>
      <c r="N88" s="872"/>
      <c r="O88" s="872"/>
      <c r="P88" s="872"/>
      <c r="Q88" s="872"/>
      <c r="R88" s="872"/>
      <c r="S88" s="872"/>
      <c r="T88" s="872"/>
      <c r="U88" s="872"/>
      <c r="V88" s="872"/>
      <c r="W88" s="873"/>
    </row>
    <row r="89" spans="1:23" ht="15" customHeight="1">
      <c r="A89" s="862"/>
      <c r="B89" s="880" t="s">
        <v>150</v>
      </c>
      <c r="C89" s="498"/>
      <c r="D89" s="455" t="s">
        <v>140</v>
      </c>
      <c r="E89" s="455"/>
      <c r="F89" s="837"/>
      <c r="G89" s="839"/>
      <c r="H89" s="839"/>
      <c r="I89" s="839"/>
      <c r="J89" s="839"/>
      <c r="K89" s="839"/>
      <c r="L89" s="881"/>
      <c r="M89" s="452" t="s">
        <v>151</v>
      </c>
      <c r="N89" s="882"/>
      <c r="O89" s="883"/>
      <c r="P89" s="837"/>
      <c r="Q89" s="839"/>
      <c r="R89" s="839"/>
      <c r="S89" s="839"/>
      <c r="T89" s="839"/>
      <c r="U89" s="839"/>
      <c r="V89" s="839"/>
      <c r="W89" s="884"/>
    </row>
    <row r="90" spans="1:23" ht="13.5">
      <c r="A90" s="862"/>
      <c r="B90" s="338" t="s">
        <v>524</v>
      </c>
      <c r="C90" s="46"/>
      <c r="D90" s="46"/>
      <c r="E90" s="46"/>
      <c r="F90" s="46"/>
      <c r="G90" s="46"/>
      <c r="H90" s="46"/>
      <c r="I90" s="46"/>
      <c r="J90" s="46"/>
      <c r="K90" s="46"/>
      <c r="L90" s="46"/>
      <c r="M90" s="46"/>
      <c r="N90" s="46"/>
      <c r="O90" s="46"/>
      <c r="P90" s="46"/>
      <c r="Q90" s="46"/>
      <c r="R90" s="46"/>
      <c r="S90" s="46"/>
      <c r="T90" s="46"/>
      <c r="U90" s="46"/>
      <c r="V90" s="46"/>
      <c r="W90" s="335"/>
    </row>
    <row r="91" spans="1:24" ht="15" customHeight="1">
      <c r="A91" s="862"/>
      <c r="B91" s="325"/>
      <c r="C91" s="328" t="s">
        <v>525</v>
      </c>
      <c r="D91" s="46"/>
      <c r="E91" s="8"/>
      <c r="F91" s="46"/>
      <c r="G91" s="46" t="s">
        <v>526</v>
      </c>
      <c r="H91" s="46"/>
      <c r="I91" s="46"/>
      <c r="J91" s="46" t="s">
        <v>527</v>
      </c>
      <c r="K91" s="46"/>
      <c r="L91" s="46"/>
      <c r="M91" s="46" t="s">
        <v>528</v>
      </c>
      <c r="N91" s="46"/>
      <c r="O91" s="46"/>
      <c r="P91" s="46" t="s">
        <v>529</v>
      </c>
      <c r="Q91" s="46"/>
      <c r="R91" s="851"/>
      <c r="S91" s="852"/>
      <c r="T91" s="852"/>
      <c r="U91" s="852"/>
      <c r="V91" s="852"/>
      <c r="W91" s="335" t="s">
        <v>486</v>
      </c>
      <c r="X91" s="12"/>
    </row>
    <row r="92" spans="1:24" ht="15" customHeight="1">
      <c r="A92" s="862"/>
      <c r="B92" s="325"/>
      <c r="C92" s="328" t="s">
        <v>530</v>
      </c>
      <c r="D92" s="46"/>
      <c r="E92" s="8"/>
      <c r="F92" s="853"/>
      <c r="G92" s="843"/>
      <c r="H92" s="843"/>
      <c r="I92" s="843"/>
      <c r="J92" s="843"/>
      <c r="K92" s="843"/>
      <c r="L92" s="843"/>
      <c r="M92" s="843"/>
      <c r="N92" s="843"/>
      <c r="O92" s="843"/>
      <c r="P92" s="843"/>
      <c r="Q92" s="843"/>
      <c r="R92" s="843"/>
      <c r="S92" s="843"/>
      <c r="T92" s="843"/>
      <c r="U92" s="843"/>
      <c r="V92" s="843"/>
      <c r="W92" s="860"/>
      <c r="X92" s="12"/>
    </row>
    <row r="93" spans="1:24" ht="15" customHeight="1">
      <c r="A93" s="862"/>
      <c r="B93" s="325"/>
      <c r="C93" s="61" t="s">
        <v>531</v>
      </c>
      <c r="D93" s="5"/>
      <c r="E93" s="5"/>
      <c r="F93" s="339"/>
      <c r="G93" s="5" t="s">
        <v>532</v>
      </c>
      <c r="H93" s="5"/>
      <c r="I93" s="845"/>
      <c r="J93" s="846"/>
      <c r="K93" s="5" t="s">
        <v>533</v>
      </c>
      <c r="L93" s="5" t="s">
        <v>534</v>
      </c>
      <c r="M93" s="5"/>
      <c r="N93" s="845"/>
      <c r="O93" s="846"/>
      <c r="P93" s="5" t="s">
        <v>533</v>
      </c>
      <c r="Q93" s="5" t="s">
        <v>535</v>
      </c>
      <c r="R93" s="5"/>
      <c r="S93" s="5"/>
      <c r="T93" s="845"/>
      <c r="U93" s="846"/>
      <c r="V93" s="846"/>
      <c r="W93" s="336" t="s">
        <v>133</v>
      </c>
      <c r="X93" s="12"/>
    </row>
    <row r="94" spans="1:24" ht="15" customHeight="1">
      <c r="A94" s="862"/>
      <c r="B94" s="325"/>
      <c r="C94" s="380"/>
      <c r="D94" s="6"/>
      <c r="E94" s="6"/>
      <c r="F94" s="334"/>
      <c r="G94" s="6" t="s">
        <v>536</v>
      </c>
      <c r="H94" s="6"/>
      <c r="I94" s="6"/>
      <c r="J94" s="847"/>
      <c r="K94" s="848"/>
      <c r="L94" s="848"/>
      <c r="M94" s="848"/>
      <c r="N94" s="848"/>
      <c r="O94" s="6" t="s">
        <v>537</v>
      </c>
      <c r="P94" s="6"/>
      <c r="Q94" s="6"/>
      <c r="R94" s="6"/>
      <c r="S94" s="6"/>
      <c r="T94" s="847"/>
      <c r="U94" s="848"/>
      <c r="V94" s="848"/>
      <c r="W94" s="849"/>
      <c r="X94" s="36"/>
    </row>
    <row r="95" spans="1:24" ht="15" customHeight="1">
      <c r="A95" s="862"/>
      <c r="B95" s="325"/>
      <c r="C95" s="328" t="s">
        <v>538</v>
      </c>
      <c r="D95" s="46"/>
      <c r="E95" s="46"/>
      <c r="F95" s="8"/>
      <c r="G95" s="837"/>
      <c r="H95" s="838"/>
      <c r="I95" s="46" t="s">
        <v>223</v>
      </c>
      <c r="J95" s="46"/>
      <c r="K95" s="46"/>
      <c r="L95" s="46"/>
      <c r="M95" s="46"/>
      <c r="N95" s="46"/>
      <c r="O95" s="46"/>
      <c r="P95" s="46"/>
      <c r="Q95" s="46"/>
      <c r="R95" s="46"/>
      <c r="S95" s="46"/>
      <c r="T95" s="46"/>
      <c r="U95" s="46"/>
      <c r="V95" s="46"/>
      <c r="W95" s="335"/>
      <c r="X95" s="36"/>
    </row>
    <row r="96" spans="1:24" ht="15" customHeight="1">
      <c r="A96" s="862"/>
      <c r="B96" s="325"/>
      <c r="C96" s="328" t="s">
        <v>539</v>
      </c>
      <c r="D96" s="46"/>
      <c r="E96" s="8"/>
      <c r="F96" s="837"/>
      <c r="G96" s="838"/>
      <c r="H96" s="46" t="s">
        <v>540</v>
      </c>
      <c r="I96" s="46"/>
      <c r="J96" s="46"/>
      <c r="K96" s="839"/>
      <c r="L96" s="838"/>
      <c r="M96" s="46" t="s">
        <v>541</v>
      </c>
      <c r="N96" s="46"/>
      <c r="O96" s="46"/>
      <c r="P96" s="46"/>
      <c r="Q96" s="46"/>
      <c r="R96" s="46"/>
      <c r="S96" s="46"/>
      <c r="T96" s="46"/>
      <c r="U96" s="46"/>
      <c r="V96" s="46"/>
      <c r="W96" s="335"/>
      <c r="X96" s="36"/>
    </row>
    <row r="97" spans="1:24" ht="15" customHeight="1">
      <c r="A97" s="862"/>
      <c r="B97" s="325"/>
      <c r="C97" s="61" t="s">
        <v>542</v>
      </c>
      <c r="D97" s="5"/>
      <c r="E97" s="5"/>
      <c r="F97" s="5"/>
      <c r="G97" s="5"/>
      <c r="H97" s="5"/>
      <c r="I97" s="5"/>
      <c r="J97" s="339"/>
      <c r="K97" s="840"/>
      <c r="L97" s="841"/>
      <c r="M97" s="5" t="s">
        <v>543</v>
      </c>
      <c r="N97" s="5"/>
      <c r="O97" s="5"/>
      <c r="P97" s="5"/>
      <c r="Q97" s="5"/>
      <c r="R97" s="5"/>
      <c r="S97" s="5"/>
      <c r="T97" s="5"/>
      <c r="U97" s="5"/>
      <c r="V97" s="5"/>
      <c r="W97" s="336"/>
      <c r="X97" s="36"/>
    </row>
    <row r="98" spans="1:24" ht="15" customHeight="1">
      <c r="A98" s="862"/>
      <c r="B98" s="333" t="s">
        <v>544</v>
      </c>
      <c r="C98" s="46"/>
      <c r="D98" s="46"/>
      <c r="E98" s="46"/>
      <c r="F98" s="46"/>
      <c r="G98" s="46"/>
      <c r="H98" s="46"/>
      <c r="I98" s="331"/>
      <c r="J98" s="329"/>
      <c r="K98" s="343"/>
      <c r="L98" s="34" t="s">
        <v>545</v>
      </c>
      <c r="M98" s="34"/>
      <c r="N98" s="46" t="s">
        <v>546</v>
      </c>
      <c r="O98" s="839"/>
      <c r="P98" s="838"/>
      <c r="Q98" s="355" t="s">
        <v>547</v>
      </c>
      <c r="R98" s="46"/>
      <c r="S98" s="5"/>
      <c r="T98" s="5"/>
      <c r="U98" s="5"/>
      <c r="V98" s="5"/>
      <c r="W98" s="336"/>
      <c r="X98" s="36"/>
    </row>
    <row r="99" spans="1:24" ht="15" customHeight="1">
      <c r="A99" s="862"/>
      <c r="B99" s="850" t="s">
        <v>548</v>
      </c>
      <c r="C99" s="843"/>
      <c r="D99" s="843"/>
      <c r="E99" s="843"/>
      <c r="F99" s="843"/>
      <c r="G99" s="843"/>
      <c r="H99" s="843"/>
      <c r="I99" s="843"/>
      <c r="J99" s="844"/>
      <c r="K99" s="381"/>
      <c r="L99" s="381" t="s">
        <v>549</v>
      </c>
      <c r="M99" s="381"/>
      <c r="N99" s="381"/>
      <c r="O99" s="381"/>
      <c r="P99" s="381"/>
      <c r="Q99" s="381"/>
      <c r="R99" s="382" t="s">
        <v>529</v>
      </c>
      <c r="S99" s="851"/>
      <c r="T99" s="852"/>
      <c r="U99" s="852"/>
      <c r="V99" s="852"/>
      <c r="W99" s="383" t="s">
        <v>559</v>
      </c>
      <c r="X99" s="36"/>
    </row>
    <row r="100" spans="1:24" ht="15" customHeight="1">
      <c r="A100" s="862"/>
      <c r="B100" s="337" t="s">
        <v>241</v>
      </c>
      <c r="C100" s="23"/>
      <c r="D100" s="326"/>
      <c r="E100" s="6"/>
      <c r="F100" s="6" t="s">
        <v>551</v>
      </c>
      <c r="G100" s="6"/>
      <c r="H100" s="6"/>
      <c r="I100" s="6" t="s">
        <v>552</v>
      </c>
      <c r="J100" s="6"/>
      <c r="L100" s="6"/>
      <c r="M100" s="6" t="s">
        <v>553</v>
      </c>
      <c r="N100" s="6"/>
      <c r="O100" s="6"/>
      <c r="Q100" s="6" t="s">
        <v>554</v>
      </c>
      <c r="R100" s="6"/>
      <c r="S100" s="6"/>
      <c r="T100" s="6"/>
      <c r="U100" s="6" t="s">
        <v>555</v>
      </c>
      <c r="V100" s="6"/>
      <c r="W100" s="384"/>
      <c r="X100" s="36"/>
    </row>
    <row r="101" spans="1:23" ht="15" customHeight="1">
      <c r="A101" s="862"/>
      <c r="B101" s="385" t="s">
        <v>202</v>
      </c>
      <c r="C101" s="386"/>
      <c r="D101" s="853"/>
      <c r="E101" s="852"/>
      <c r="F101" s="852"/>
      <c r="G101" s="852"/>
      <c r="H101" s="852"/>
      <c r="I101" s="852"/>
      <c r="J101" s="852"/>
      <c r="K101" s="852"/>
      <c r="L101" s="852"/>
      <c r="M101" s="852"/>
      <c r="N101" s="852"/>
      <c r="O101" s="852"/>
      <c r="P101" s="852"/>
      <c r="Q101" s="852"/>
      <c r="R101" s="852"/>
      <c r="S101" s="852"/>
      <c r="T101" s="852"/>
      <c r="U101" s="852"/>
      <c r="V101" s="852"/>
      <c r="W101" s="854"/>
    </row>
    <row r="102" spans="1:24" ht="15" customHeight="1" thickBot="1">
      <c r="A102" s="863"/>
      <c r="B102" s="832" t="s">
        <v>203</v>
      </c>
      <c r="C102" s="833"/>
      <c r="D102" s="834"/>
      <c r="E102" s="835"/>
      <c r="F102" s="835"/>
      <c r="G102" s="835"/>
      <c r="H102" s="835"/>
      <c r="I102" s="835"/>
      <c r="J102" s="835"/>
      <c r="K102" s="835"/>
      <c r="L102" s="835"/>
      <c r="M102" s="835"/>
      <c r="N102" s="835"/>
      <c r="O102" s="835"/>
      <c r="P102" s="835"/>
      <c r="Q102" s="835"/>
      <c r="R102" s="835"/>
      <c r="S102" s="835"/>
      <c r="T102" s="835"/>
      <c r="U102" s="835"/>
      <c r="V102" s="835"/>
      <c r="W102" s="836"/>
      <c r="X102" s="228"/>
    </row>
    <row r="103" spans="1:23" ht="16.5" customHeight="1" thickBot="1">
      <c r="A103" s="874"/>
      <c r="B103" s="874"/>
      <c r="C103" s="874"/>
      <c r="D103" s="874"/>
      <c r="E103" s="874"/>
      <c r="F103" s="874"/>
      <c r="G103" s="874"/>
      <c r="H103" s="874"/>
      <c r="I103" s="874"/>
      <c r="J103" s="874"/>
      <c r="K103" s="874"/>
      <c r="L103" s="874"/>
      <c r="M103" s="874"/>
      <c r="N103" s="874"/>
      <c r="O103" s="874"/>
      <c r="P103" s="874"/>
      <c r="Q103" s="874"/>
      <c r="R103" s="874"/>
      <c r="S103" s="874"/>
      <c r="T103" s="874"/>
      <c r="U103" s="874"/>
      <c r="V103" s="874"/>
      <c r="W103" s="874"/>
    </row>
    <row r="104" spans="1:23" ht="15" customHeight="1" thickBot="1">
      <c r="A104" s="372" t="s">
        <v>601</v>
      </c>
      <c r="B104" s="372"/>
      <c r="C104" s="372"/>
      <c r="D104" s="372"/>
      <c r="E104" s="320" t="s">
        <v>561</v>
      </c>
      <c r="F104" s="372"/>
      <c r="G104" s="372"/>
      <c r="H104" s="372"/>
      <c r="I104" s="372"/>
      <c r="J104" s="372"/>
      <c r="K104" s="372"/>
      <c r="L104" s="372"/>
      <c r="M104" s="372"/>
      <c r="N104" s="372"/>
      <c r="O104" s="372"/>
      <c r="P104" s="372"/>
      <c r="Q104" s="875" t="s">
        <v>300</v>
      </c>
      <c r="R104" s="876"/>
      <c r="S104" s="877"/>
      <c r="T104" s="878"/>
      <c r="U104" s="878"/>
      <c r="V104" s="878"/>
      <c r="W104" s="879"/>
    </row>
    <row r="105" spans="1:23" ht="15" customHeight="1">
      <c r="A105" s="861" t="s">
        <v>562</v>
      </c>
      <c r="B105" s="864" t="s">
        <v>557</v>
      </c>
      <c r="C105" s="501"/>
      <c r="D105" s="865"/>
      <c r="E105" s="865"/>
      <c r="F105" s="865"/>
      <c r="G105" s="865"/>
      <c r="H105" s="865"/>
      <c r="I105" s="865"/>
      <c r="J105" s="865"/>
      <c r="K105" s="865"/>
      <c r="L105" s="865"/>
      <c r="M105" s="865"/>
      <c r="N105" s="865"/>
      <c r="O105" s="865"/>
      <c r="P105" s="865"/>
      <c r="Q105" s="865"/>
      <c r="R105" s="865"/>
      <c r="S105" s="865"/>
      <c r="T105" s="865"/>
      <c r="U105" s="865"/>
      <c r="V105" s="865"/>
      <c r="W105" s="866"/>
    </row>
    <row r="106" spans="1:23" ht="15" customHeight="1">
      <c r="A106" s="862"/>
      <c r="B106" s="638" t="s">
        <v>144</v>
      </c>
      <c r="C106" s="455"/>
      <c r="D106" s="867"/>
      <c r="E106" s="847"/>
      <c r="F106" s="847"/>
      <c r="G106" s="847"/>
      <c r="H106" s="847"/>
      <c r="I106" s="847"/>
      <c r="J106" s="847"/>
      <c r="K106" s="847"/>
      <c r="L106" s="847"/>
      <c r="M106" s="847"/>
      <c r="N106" s="847"/>
      <c r="O106" s="847"/>
      <c r="P106" s="847"/>
      <c r="Q106" s="847"/>
      <c r="R106" s="847"/>
      <c r="S106" s="847"/>
      <c r="T106" s="847"/>
      <c r="U106" s="847"/>
      <c r="V106" s="847"/>
      <c r="W106" s="868"/>
    </row>
    <row r="107" spans="1:23" ht="14.25" customHeight="1">
      <c r="A107" s="862"/>
      <c r="B107" s="473" t="s">
        <v>137</v>
      </c>
      <c r="C107" s="507"/>
      <c r="D107" s="373" t="s">
        <v>481</v>
      </c>
      <c r="E107" s="374"/>
      <c r="F107" s="856"/>
      <c r="G107" s="567"/>
      <c r="H107" s="375" t="s">
        <v>558</v>
      </c>
      <c r="I107" s="856"/>
      <c r="J107" s="567"/>
      <c r="K107" s="20" t="s">
        <v>559</v>
      </c>
      <c r="L107" s="376"/>
      <c r="M107" s="376"/>
      <c r="N107" s="376"/>
      <c r="O107" s="376"/>
      <c r="P107" s="376"/>
      <c r="Q107" s="376"/>
      <c r="R107" s="376"/>
      <c r="S107" s="376"/>
      <c r="T107" s="376"/>
      <c r="U107" s="376"/>
      <c r="V107" s="376"/>
      <c r="W107" s="377"/>
    </row>
    <row r="108" spans="1:23" ht="14.25" customHeight="1">
      <c r="A108" s="862"/>
      <c r="B108" s="428"/>
      <c r="C108" s="509"/>
      <c r="D108" s="857" t="s">
        <v>483</v>
      </c>
      <c r="E108" s="858"/>
      <c r="F108" s="378" t="s">
        <v>148</v>
      </c>
      <c r="G108" s="859"/>
      <c r="H108" s="859"/>
      <c r="I108" s="379" t="s">
        <v>149</v>
      </c>
      <c r="J108" s="379"/>
      <c r="K108" s="869"/>
      <c r="L108" s="869"/>
      <c r="M108" s="869"/>
      <c r="N108" s="869"/>
      <c r="O108" s="869"/>
      <c r="P108" s="869"/>
      <c r="Q108" s="869"/>
      <c r="R108" s="869"/>
      <c r="S108" s="869"/>
      <c r="T108" s="869"/>
      <c r="U108" s="869"/>
      <c r="V108" s="869"/>
      <c r="W108" s="870"/>
    </row>
    <row r="109" spans="1:23" ht="14.25" customHeight="1">
      <c r="A109" s="862"/>
      <c r="B109" s="855"/>
      <c r="C109" s="511"/>
      <c r="D109" s="871"/>
      <c r="E109" s="872"/>
      <c r="F109" s="872"/>
      <c r="G109" s="872"/>
      <c r="H109" s="872"/>
      <c r="I109" s="872"/>
      <c r="J109" s="872"/>
      <c r="K109" s="872"/>
      <c r="L109" s="872"/>
      <c r="M109" s="872"/>
      <c r="N109" s="872"/>
      <c r="O109" s="872"/>
      <c r="P109" s="872"/>
      <c r="Q109" s="872"/>
      <c r="R109" s="872"/>
      <c r="S109" s="872"/>
      <c r="T109" s="872"/>
      <c r="U109" s="872"/>
      <c r="V109" s="872"/>
      <c r="W109" s="873"/>
    </row>
    <row r="110" spans="1:23" ht="13.5">
      <c r="A110" s="862"/>
      <c r="B110" s="338" t="s">
        <v>524</v>
      </c>
      <c r="C110" s="46"/>
      <c r="D110" s="46"/>
      <c r="E110" s="46"/>
      <c r="F110" s="46"/>
      <c r="G110" s="46"/>
      <c r="H110" s="46"/>
      <c r="I110" s="46"/>
      <c r="J110" s="46"/>
      <c r="K110" s="46"/>
      <c r="L110" s="46"/>
      <c r="M110" s="46"/>
      <c r="N110" s="46"/>
      <c r="O110" s="46"/>
      <c r="P110" s="46"/>
      <c r="Q110" s="46"/>
      <c r="R110" s="46"/>
      <c r="S110" s="46"/>
      <c r="T110" s="46"/>
      <c r="U110" s="46"/>
      <c r="V110" s="46"/>
      <c r="W110" s="335"/>
    </row>
    <row r="111" spans="1:24" ht="15" customHeight="1">
      <c r="A111" s="862"/>
      <c r="B111" s="325"/>
      <c r="C111" s="328" t="s">
        <v>525</v>
      </c>
      <c r="D111" s="46"/>
      <c r="E111" s="8"/>
      <c r="F111" s="46"/>
      <c r="G111" s="46" t="s">
        <v>527</v>
      </c>
      <c r="H111" s="46"/>
      <c r="I111" s="46"/>
      <c r="J111" s="46" t="s">
        <v>528</v>
      </c>
      <c r="K111" s="46"/>
      <c r="L111" s="46"/>
      <c r="M111" s="46"/>
      <c r="N111" s="46" t="s">
        <v>529</v>
      </c>
      <c r="O111" s="46"/>
      <c r="P111" s="851"/>
      <c r="Q111" s="852"/>
      <c r="R111" s="852"/>
      <c r="S111" s="852"/>
      <c r="T111" s="852"/>
      <c r="U111" s="46" t="s">
        <v>486</v>
      </c>
      <c r="V111" s="331"/>
      <c r="W111" s="335"/>
      <c r="X111" s="12"/>
    </row>
    <row r="112" spans="1:24" ht="15" customHeight="1">
      <c r="A112" s="862"/>
      <c r="B112" s="325"/>
      <c r="C112" s="328" t="s">
        <v>530</v>
      </c>
      <c r="D112" s="46"/>
      <c r="E112" s="8"/>
      <c r="F112" s="853"/>
      <c r="G112" s="843"/>
      <c r="H112" s="843"/>
      <c r="I112" s="843"/>
      <c r="J112" s="843"/>
      <c r="K112" s="843"/>
      <c r="L112" s="843"/>
      <c r="M112" s="843"/>
      <c r="N112" s="843"/>
      <c r="O112" s="843"/>
      <c r="P112" s="843"/>
      <c r="Q112" s="843"/>
      <c r="R112" s="843"/>
      <c r="S112" s="843"/>
      <c r="T112" s="843"/>
      <c r="U112" s="843"/>
      <c r="V112" s="843"/>
      <c r="W112" s="860"/>
      <c r="X112" s="12"/>
    </row>
    <row r="113" spans="1:24" ht="15" customHeight="1">
      <c r="A113" s="862"/>
      <c r="B113" s="325"/>
      <c r="C113" s="61" t="s">
        <v>531</v>
      </c>
      <c r="D113" s="5"/>
      <c r="E113" s="5"/>
      <c r="F113" s="339"/>
      <c r="G113" s="5" t="s">
        <v>532</v>
      </c>
      <c r="H113" s="5"/>
      <c r="I113" s="845"/>
      <c r="J113" s="846"/>
      <c r="K113" s="5" t="s">
        <v>533</v>
      </c>
      <c r="L113" s="5" t="s">
        <v>534</v>
      </c>
      <c r="M113" s="5"/>
      <c r="N113" s="845"/>
      <c r="O113" s="846"/>
      <c r="P113" s="5" t="s">
        <v>533</v>
      </c>
      <c r="Q113" s="5" t="s">
        <v>535</v>
      </c>
      <c r="R113" s="5"/>
      <c r="S113" s="5"/>
      <c r="T113" s="845"/>
      <c r="U113" s="846"/>
      <c r="V113" s="846"/>
      <c r="W113" s="336" t="s">
        <v>133</v>
      </c>
      <c r="X113" s="12"/>
    </row>
    <row r="114" spans="1:24" ht="15" customHeight="1">
      <c r="A114" s="862"/>
      <c r="B114" s="325"/>
      <c r="C114" s="380"/>
      <c r="D114" s="6"/>
      <c r="E114" s="6"/>
      <c r="F114" s="334"/>
      <c r="G114" s="6" t="s">
        <v>536</v>
      </c>
      <c r="H114" s="6"/>
      <c r="I114" s="6"/>
      <c r="J114" s="847"/>
      <c r="K114" s="848"/>
      <c r="L114" s="848"/>
      <c r="M114" s="848"/>
      <c r="N114" s="848"/>
      <c r="O114" s="6" t="s">
        <v>537</v>
      </c>
      <c r="P114" s="6"/>
      <c r="Q114" s="6"/>
      <c r="R114" s="6"/>
      <c r="S114" s="6"/>
      <c r="T114" s="847"/>
      <c r="U114" s="848"/>
      <c r="V114" s="848"/>
      <c r="W114" s="849"/>
      <c r="X114" s="36"/>
    </row>
    <row r="115" spans="1:24" ht="15" customHeight="1">
      <c r="A115" s="862"/>
      <c r="B115" s="325"/>
      <c r="C115" s="328" t="s">
        <v>538</v>
      </c>
      <c r="D115" s="46"/>
      <c r="E115" s="46"/>
      <c r="F115" s="8"/>
      <c r="G115" s="837"/>
      <c r="H115" s="838"/>
      <c r="I115" s="46" t="s">
        <v>223</v>
      </c>
      <c r="J115" s="46"/>
      <c r="K115" s="46"/>
      <c r="L115" s="46"/>
      <c r="M115" s="46"/>
      <c r="N115" s="46"/>
      <c r="O115" s="46"/>
      <c r="P115" s="46"/>
      <c r="Q115" s="46"/>
      <c r="R115" s="46"/>
      <c r="S115" s="46"/>
      <c r="T115" s="46"/>
      <c r="U115" s="46"/>
      <c r="V115" s="46"/>
      <c r="W115" s="335"/>
      <c r="X115" s="36"/>
    </row>
    <row r="116" spans="1:24" ht="15" customHeight="1">
      <c r="A116" s="862"/>
      <c r="B116" s="325"/>
      <c r="C116" s="328" t="s">
        <v>539</v>
      </c>
      <c r="D116" s="46"/>
      <c r="E116" s="8"/>
      <c r="F116" s="837"/>
      <c r="G116" s="838"/>
      <c r="H116" s="46" t="s">
        <v>540</v>
      </c>
      <c r="I116" s="46"/>
      <c r="J116" s="46"/>
      <c r="K116" s="839"/>
      <c r="L116" s="838"/>
      <c r="M116" s="46" t="s">
        <v>541</v>
      </c>
      <c r="N116" s="46"/>
      <c r="O116" s="46"/>
      <c r="P116" s="46"/>
      <c r="Q116" s="46"/>
      <c r="R116" s="46"/>
      <c r="S116" s="46"/>
      <c r="T116" s="46"/>
      <c r="U116" s="46"/>
      <c r="V116" s="46"/>
      <c r="W116" s="335"/>
      <c r="X116" s="36"/>
    </row>
    <row r="117" spans="1:24" ht="15" customHeight="1">
      <c r="A117" s="862"/>
      <c r="B117" s="325"/>
      <c r="C117" s="61" t="s">
        <v>563</v>
      </c>
      <c r="D117" s="5"/>
      <c r="E117" s="5"/>
      <c r="F117" s="5"/>
      <c r="G117" s="5"/>
      <c r="H117" s="840"/>
      <c r="I117" s="841"/>
      <c r="J117" s="5" t="s">
        <v>543</v>
      </c>
      <c r="K117" s="228"/>
      <c r="L117" s="228"/>
      <c r="M117" s="228"/>
      <c r="N117" s="5"/>
      <c r="O117" s="5"/>
      <c r="P117" s="5"/>
      <c r="Q117" s="5"/>
      <c r="R117" s="5"/>
      <c r="S117" s="5"/>
      <c r="T117" s="5"/>
      <c r="U117" s="5"/>
      <c r="V117" s="5"/>
      <c r="W117" s="336"/>
      <c r="X117" s="36"/>
    </row>
    <row r="118" spans="1:24" ht="15" customHeight="1">
      <c r="A118" s="862"/>
      <c r="B118" s="333" t="s">
        <v>462</v>
      </c>
      <c r="C118" s="331"/>
      <c r="D118" s="329"/>
      <c r="E118" s="842"/>
      <c r="F118" s="843"/>
      <c r="G118" s="843"/>
      <c r="H118" s="843"/>
      <c r="I118" s="843"/>
      <c r="J118" s="843"/>
      <c r="K118" s="843"/>
      <c r="L118" s="843"/>
      <c r="M118" s="843"/>
      <c r="N118" s="844"/>
      <c r="O118" s="328" t="s">
        <v>463</v>
      </c>
      <c r="P118" s="331"/>
      <c r="Q118" s="331"/>
      <c r="R118" s="331"/>
      <c r="S118" s="837"/>
      <c r="T118" s="839"/>
      <c r="U118" s="5" t="s">
        <v>564</v>
      </c>
      <c r="V118" s="5"/>
      <c r="W118" s="336"/>
      <c r="X118" s="36"/>
    </row>
    <row r="119" spans="1:24" ht="15" customHeight="1">
      <c r="A119" s="862"/>
      <c r="B119" s="850" t="s">
        <v>475</v>
      </c>
      <c r="C119" s="843"/>
      <c r="D119" s="843"/>
      <c r="E119" s="843"/>
      <c r="F119" s="843"/>
      <c r="G119" s="843"/>
      <c r="H119" s="843"/>
      <c r="I119" s="843"/>
      <c r="J119" s="844"/>
      <c r="K119" s="381"/>
      <c r="L119" s="381" t="s">
        <v>549</v>
      </c>
      <c r="M119" s="381"/>
      <c r="N119" s="381"/>
      <c r="O119" s="381"/>
      <c r="P119" s="381"/>
      <c r="Q119" s="381"/>
      <c r="R119" s="382" t="s">
        <v>529</v>
      </c>
      <c r="S119" s="851"/>
      <c r="T119" s="852"/>
      <c r="U119" s="852"/>
      <c r="V119" s="852"/>
      <c r="W119" s="383" t="s">
        <v>559</v>
      </c>
      <c r="X119" s="36"/>
    </row>
    <row r="120" spans="1:24" ht="15" customHeight="1">
      <c r="A120" s="862"/>
      <c r="B120" s="337" t="s">
        <v>241</v>
      </c>
      <c r="C120" s="23"/>
      <c r="D120" s="326"/>
      <c r="E120" s="6"/>
      <c r="F120" s="6" t="s">
        <v>551</v>
      </c>
      <c r="G120" s="6"/>
      <c r="H120" s="6"/>
      <c r="I120" s="6" t="s">
        <v>552</v>
      </c>
      <c r="J120" s="6"/>
      <c r="K120" s="228"/>
      <c r="L120" s="6"/>
      <c r="M120" s="6" t="s">
        <v>553</v>
      </c>
      <c r="N120" s="6"/>
      <c r="O120" s="6"/>
      <c r="P120" s="228"/>
      <c r="Q120" s="6" t="s">
        <v>554</v>
      </c>
      <c r="R120" s="6"/>
      <c r="S120" s="6"/>
      <c r="T120" s="6"/>
      <c r="U120" s="6" t="s">
        <v>555</v>
      </c>
      <c r="V120" s="6"/>
      <c r="W120" s="384"/>
      <c r="X120" s="36"/>
    </row>
    <row r="121" spans="1:23" ht="15" customHeight="1">
      <c r="A121" s="862"/>
      <c r="B121" s="385" t="s">
        <v>202</v>
      </c>
      <c r="C121" s="386"/>
      <c r="D121" s="853"/>
      <c r="E121" s="852"/>
      <c r="F121" s="852"/>
      <c r="G121" s="852"/>
      <c r="H121" s="852"/>
      <c r="I121" s="852"/>
      <c r="J121" s="852"/>
      <c r="K121" s="852"/>
      <c r="L121" s="852"/>
      <c r="M121" s="852"/>
      <c r="N121" s="852"/>
      <c r="O121" s="852"/>
      <c r="P121" s="852"/>
      <c r="Q121" s="852"/>
      <c r="R121" s="852"/>
      <c r="S121" s="852"/>
      <c r="T121" s="852"/>
      <c r="U121" s="852"/>
      <c r="V121" s="852"/>
      <c r="W121" s="854"/>
    </row>
    <row r="122" spans="1:24" ht="15" customHeight="1" thickBot="1">
      <c r="A122" s="863"/>
      <c r="B122" s="832" t="s">
        <v>203</v>
      </c>
      <c r="C122" s="833"/>
      <c r="D122" s="834"/>
      <c r="E122" s="835"/>
      <c r="F122" s="835"/>
      <c r="G122" s="835"/>
      <c r="H122" s="835"/>
      <c r="I122" s="835"/>
      <c r="J122" s="835"/>
      <c r="K122" s="835"/>
      <c r="L122" s="835"/>
      <c r="M122" s="835"/>
      <c r="N122" s="835"/>
      <c r="O122" s="835"/>
      <c r="P122" s="835"/>
      <c r="Q122" s="835"/>
      <c r="R122" s="835"/>
      <c r="S122" s="835"/>
      <c r="T122" s="835"/>
      <c r="U122" s="835"/>
      <c r="V122" s="835"/>
      <c r="W122" s="836"/>
      <c r="X122" s="228"/>
    </row>
    <row r="123" spans="1:23" ht="15" customHeight="1">
      <c r="A123" s="861" t="s">
        <v>565</v>
      </c>
      <c r="B123" s="864" t="s">
        <v>557</v>
      </c>
      <c r="C123" s="501"/>
      <c r="D123" s="865"/>
      <c r="E123" s="865"/>
      <c r="F123" s="865"/>
      <c r="G123" s="865"/>
      <c r="H123" s="865"/>
      <c r="I123" s="865"/>
      <c r="J123" s="865"/>
      <c r="K123" s="865"/>
      <c r="L123" s="865"/>
      <c r="M123" s="865"/>
      <c r="N123" s="865"/>
      <c r="O123" s="865"/>
      <c r="P123" s="865"/>
      <c r="Q123" s="865"/>
      <c r="R123" s="865"/>
      <c r="S123" s="865"/>
      <c r="T123" s="865"/>
      <c r="U123" s="865"/>
      <c r="V123" s="865"/>
      <c r="W123" s="866"/>
    </row>
    <row r="124" spans="1:23" ht="15" customHeight="1">
      <c r="A124" s="862"/>
      <c r="B124" s="638" t="s">
        <v>144</v>
      </c>
      <c r="C124" s="455"/>
      <c r="D124" s="867"/>
      <c r="E124" s="847"/>
      <c r="F124" s="847"/>
      <c r="G124" s="847"/>
      <c r="H124" s="847"/>
      <c r="I124" s="847"/>
      <c r="J124" s="847"/>
      <c r="K124" s="847"/>
      <c r="L124" s="847"/>
      <c r="M124" s="847"/>
      <c r="N124" s="847"/>
      <c r="O124" s="847"/>
      <c r="P124" s="847"/>
      <c r="Q124" s="847"/>
      <c r="R124" s="847"/>
      <c r="S124" s="847"/>
      <c r="T124" s="847"/>
      <c r="U124" s="847"/>
      <c r="V124" s="847"/>
      <c r="W124" s="868"/>
    </row>
    <row r="125" spans="1:23" ht="14.25" customHeight="1">
      <c r="A125" s="862"/>
      <c r="B125" s="473" t="s">
        <v>137</v>
      </c>
      <c r="C125" s="507"/>
      <c r="D125" s="373" t="s">
        <v>481</v>
      </c>
      <c r="E125" s="374"/>
      <c r="F125" s="856"/>
      <c r="G125" s="567"/>
      <c r="H125" s="375" t="s">
        <v>558</v>
      </c>
      <c r="I125" s="856"/>
      <c r="J125" s="567"/>
      <c r="K125" s="20" t="s">
        <v>559</v>
      </c>
      <c r="L125" s="376"/>
      <c r="M125" s="376"/>
      <c r="N125" s="376"/>
      <c r="O125" s="376"/>
      <c r="P125" s="376"/>
      <c r="Q125" s="376"/>
      <c r="R125" s="376"/>
      <c r="S125" s="376"/>
      <c r="T125" s="376"/>
      <c r="U125" s="376"/>
      <c r="V125" s="376"/>
      <c r="W125" s="377"/>
    </row>
    <row r="126" spans="1:23" ht="14.25" customHeight="1">
      <c r="A126" s="862"/>
      <c r="B126" s="428"/>
      <c r="C126" s="509"/>
      <c r="D126" s="857" t="s">
        <v>483</v>
      </c>
      <c r="E126" s="858"/>
      <c r="F126" s="378" t="s">
        <v>148</v>
      </c>
      <c r="G126" s="859"/>
      <c r="H126" s="859"/>
      <c r="I126" s="379" t="s">
        <v>149</v>
      </c>
      <c r="J126" s="379"/>
      <c r="K126" s="869"/>
      <c r="L126" s="869"/>
      <c r="M126" s="869"/>
      <c r="N126" s="869"/>
      <c r="O126" s="869"/>
      <c r="P126" s="869"/>
      <c r="Q126" s="869"/>
      <c r="R126" s="869"/>
      <c r="S126" s="869"/>
      <c r="T126" s="869"/>
      <c r="U126" s="869"/>
      <c r="V126" s="869"/>
      <c r="W126" s="870"/>
    </row>
    <row r="127" spans="1:23" ht="14.25" customHeight="1">
      <c r="A127" s="862"/>
      <c r="B127" s="855"/>
      <c r="C127" s="511"/>
      <c r="D127" s="871"/>
      <c r="E127" s="872"/>
      <c r="F127" s="872"/>
      <c r="G127" s="872"/>
      <c r="H127" s="872"/>
      <c r="I127" s="872"/>
      <c r="J127" s="872"/>
      <c r="K127" s="872"/>
      <c r="L127" s="872"/>
      <c r="M127" s="872"/>
      <c r="N127" s="872"/>
      <c r="O127" s="872"/>
      <c r="P127" s="872"/>
      <c r="Q127" s="872"/>
      <c r="R127" s="872"/>
      <c r="S127" s="872"/>
      <c r="T127" s="872"/>
      <c r="U127" s="872"/>
      <c r="V127" s="872"/>
      <c r="W127" s="873"/>
    </row>
    <row r="128" spans="1:23" ht="13.5">
      <c r="A128" s="862"/>
      <c r="B128" s="338" t="s">
        <v>524</v>
      </c>
      <c r="C128" s="46"/>
      <c r="D128" s="46"/>
      <c r="E128" s="46"/>
      <c r="F128" s="46"/>
      <c r="G128" s="46"/>
      <c r="H128" s="46"/>
      <c r="I128" s="46"/>
      <c r="J128" s="46"/>
      <c r="K128" s="46"/>
      <c r="L128" s="46"/>
      <c r="M128" s="46"/>
      <c r="N128" s="46"/>
      <c r="O128" s="46"/>
      <c r="P128" s="46"/>
      <c r="Q128" s="46"/>
      <c r="R128" s="46"/>
      <c r="S128" s="46"/>
      <c r="T128" s="46"/>
      <c r="U128" s="46"/>
      <c r="V128" s="46"/>
      <c r="W128" s="335"/>
    </row>
    <row r="129" spans="1:24" ht="15" customHeight="1">
      <c r="A129" s="862"/>
      <c r="B129" s="325"/>
      <c r="C129" s="328" t="s">
        <v>525</v>
      </c>
      <c r="D129" s="46"/>
      <c r="E129" s="8"/>
      <c r="F129" s="46"/>
      <c r="G129" s="46" t="s">
        <v>527</v>
      </c>
      <c r="H129" s="46"/>
      <c r="I129" s="46"/>
      <c r="J129" s="46" t="s">
        <v>528</v>
      </c>
      <c r="K129" s="46"/>
      <c r="L129" s="46"/>
      <c r="M129" s="46"/>
      <c r="N129" s="46" t="s">
        <v>529</v>
      </c>
      <c r="O129" s="46"/>
      <c r="P129" s="851"/>
      <c r="Q129" s="852"/>
      <c r="R129" s="852"/>
      <c r="S129" s="852"/>
      <c r="T129" s="852"/>
      <c r="U129" s="46" t="s">
        <v>486</v>
      </c>
      <c r="V129" s="331"/>
      <c r="W129" s="335"/>
      <c r="X129" s="12"/>
    </row>
    <row r="130" spans="1:24" ht="15" customHeight="1">
      <c r="A130" s="862"/>
      <c r="B130" s="325"/>
      <c r="C130" s="328" t="s">
        <v>530</v>
      </c>
      <c r="D130" s="46"/>
      <c r="E130" s="8"/>
      <c r="F130" s="853"/>
      <c r="G130" s="843"/>
      <c r="H130" s="843"/>
      <c r="I130" s="843"/>
      <c r="J130" s="843"/>
      <c r="K130" s="843"/>
      <c r="L130" s="843"/>
      <c r="M130" s="843"/>
      <c r="N130" s="843"/>
      <c r="O130" s="843"/>
      <c r="P130" s="843"/>
      <c r="Q130" s="843"/>
      <c r="R130" s="843"/>
      <c r="S130" s="843"/>
      <c r="T130" s="843"/>
      <c r="U130" s="843"/>
      <c r="V130" s="843"/>
      <c r="W130" s="860"/>
      <c r="X130" s="12"/>
    </row>
    <row r="131" spans="1:24" ht="15" customHeight="1">
      <c r="A131" s="862"/>
      <c r="B131" s="325"/>
      <c r="C131" s="61" t="s">
        <v>531</v>
      </c>
      <c r="D131" s="5"/>
      <c r="E131" s="5"/>
      <c r="F131" s="339"/>
      <c r="G131" s="5" t="s">
        <v>532</v>
      </c>
      <c r="H131" s="5"/>
      <c r="I131" s="845"/>
      <c r="J131" s="846"/>
      <c r="K131" s="5" t="s">
        <v>533</v>
      </c>
      <c r="L131" s="5" t="s">
        <v>534</v>
      </c>
      <c r="M131" s="5"/>
      <c r="N131" s="845"/>
      <c r="O131" s="846"/>
      <c r="P131" s="5" t="s">
        <v>533</v>
      </c>
      <c r="Q131" s="5" t="s">
        <v>535</v>
      </c>
      <c r="R131" s="5"/>
      <c r="S131" s="5"/>
      <c r="T131" s="845"/>
      <c r="U131" s="846"/>
      <c r="V131" s="846"/>
      <c r="W131" s="336" t="s">
        <v>133</v>
      </c>
      <c r="X131" s="12"/>
    </row>
    <row r="132" spans="1:24" ht="15" customHeight="1">
      <c r="A132" s="862"/>
      <c r="B132" s="325"/>
      <c r="C132" s="380"/>
      <c r="D132" s="6"/>
      <c r="E132" s="6"/>
      <c r="F132" s="334"/>
      <c r="G132" s="6" t="s">
        <v>536</v>
      </c>
      <c r="H132" s="6"/>
      <c r="I132" s="6"/>
      <c r="J132" s="847"/>
      <c r="K132" s="848"/>
      <c r="L132" s="848"/>
      <c r="M132" s="848"/>
      <c r="N132" s="848"/>
      <c r="O132" s="6" t="s">
        <v>537</v>
      </c>
      <c r="P132" s="6"/>
      <c r="Q132" s="6"/>
      <c r="R132" s="6"/>
      <c r="S132" s="6"/>
      <c r="T132" s="847"/>
      <c r="U132" s="848"/>
      <c r="V132" s="848"/>
      <c r="W132" s="849"/>
      <c r="X132" s="36"/>
    </row>
    <row r="133" spans="1:24" ht="15" customHeight="1">
      <c r="A133" s="862"/>
      <c r="B133" s="325"/>
      <c r="C133" s="328" t="s">
        <v>538</v>
      </c>
      <c r="D133" s="46"/>
      <c r="E133" s="46"/>
      <c r="F133" s="8"/>
      <c r="G133" s="837"/>
      <c r="H133" s="838"/>
      <c r="I133" s="46" t="s">
        <v>223</v>
      </c>
      <c r="J133" s="46"/>
      <c r="K133" s="46"/>
      <c r="L133" s="46"/>
      <c r="M133" s="46"/>
      <c r="N133" s="46"/>
      <c r="O133" s="46"/>
      <c r="P133" s="46"/>
      <c r="Q133" s="46"/>
      <c r="R133" s="46"/>
      <c r="S133" s="46"/>
      <c r="T133" s="46"/>
      <c r="U133" s="46"/>
      <c r="V133" s="46"/>
      <c r="W133" s="335"/>
      <c r="X133" s="36"/>
    </row>
    <row r="134" spans="1:24" ht="15" customHeight="1">
      <c r="A134" s="862"/>
      <c r="B134" s="325"/>
      <c r="C134" s="328" t="s">
        <v>539</v>
      </c>
      <c r="D134" s="46"/>
      <c r="E134" s="8"/>
      <c r="F134" s="837"/>
      <c r="G134" s="838"/>
      <c r="H134" s="46" t="s">
        <v>540</v>
      </c>
      <c r="I134" s="46"/>
      <c r="J134" s="46"/>
      <c r="K134" s="839"/>
      <c r="L134" s="838"/>
      <c r="M134" s="46" t="s">
        <v>541</v>
      </c>
      <c r="N134" s="46"/>
      <c r="O134" s="46"/>
      <c r="P134" s="46"/>
      <c r="Q134" s="46"/>
      <c r="R134" s="46"/>
      <c r="S134" s="46"/>
      <c r="T134" s="46"/>
      <c r="U134" s="46"/>
      <c r="V134" s="46"/>
      <c r="W134" s="335"/>
      <c r="X134" s="36"/>
    </row>
    <row r="135" spans="1:24" ht="15" customHeight="1">
      <c r="A135" s="862"/>
      <c r="B135" s="325"/>
      <c r="C135" s="61" t="s">
        <v>563</v>
      </c>
      <c r="D135" s="5"/>
      <c r="E135" s="5"/>
      <c r="F135" s="5"/>
      <c r="G135" s="5"/>
      <c r="H135" s="840"/>
      <c r="I135" s="841"/>
      <c r="J135" s="5" t="s">
        <v>543</v>
      </c>
      <c r="K135" s="228"/>
      <c r="L135" s="228"/>
      <c r="M135" s="228"/>
      <c r="N135" s="5"/>
      <c r="O135" s="5"/>
      <c r="P135" s="5"/>
      <c r="Q135" s="5"/>
      <c r="R135" s="5"/>
      <c r="S135" s="5"/>
      <c r="T135" s="5"/>
      <c r="U135" s="5"/>
      <c r="V135" s="5"/>
      <c r="W135" s="336"/>
      <c r="X135" s="36"/>
    </row>
    <row r="136" spans="1:24" ht="15" customHeight="1">
      <c r="A136" s="862"/>
      <c r="B136" s="333" t="s">
        <v>462</v>
      </c>
      <c r="C136" s="331"/>
      <c r="D136" s="329"/>
      <c r="E136" s="842"/>
      <c r="F136" s="843"/>
      <c r="G136" s="843"/>
      <c r="H136" s="843"/>
      <c r="I136" s="843"/>
      <c r="J136" s="843"/>
      <c r="K136" s="843"/>
      <c r="L136" s="843"/>
      <c r="M136" s="843"/>
      <c r="N136" s="844"/>
      <c r="O136" s="328" t="s">
        <v>463</v>
      </c>
      <c r="P136" s="331"/>
      <c r="Q136" s="331"/>
      <c r="R136" s="331"/>
      <c r="S136" s="837"/>
      <c r="T136" s="839"/>
      <c r="U136" s="5" t="s">
        <v>564</v>
      </c>
      <c r="V136" s="5"/>
      <c r="W136" s="336"/>
      <c r="X136" s="36"/>
    </row>
    <row r="137" spans="1:24" ht="15" customHeight="1">
      <c r="A137" s="862"/>
      <c r="B137" s="850" t="s">
        <v>475</v>
      </c>
      <c r="C137" s="843"/>
      <c r="D137" s="843"/>
      <c r="E137" s="843"/>
      <c r="F137" s="843"/>
      <c r="G137" s="843"/>
      <c r="H137" s="843"/>
      <c r="I137" s="843"/>
      <c r="J137" s="844"/>
      <c r="K137" s="381"/>
      <c r="L137" s="381" t="s">
        <v>549</v>
      </c>
      <c r="M137" s="381"/>
      <c r="N137" s="381"/>
      <c r="O137" s="381"/>
      <c r="P137" s="381"/>
      <c r="Q137" s="381"/>
      <c r="R137" s="382" t="s">
        <v>529</v>
      </c>
      <c r="S137" s="851"/>
      <c r="T137" s="852"/>
      <c r="U137" s="852"/>
      <c r="V137" s="852"/>
      <c r="W137" s="383" t="s">
        <v>559</v>
      </c>
      <c r="X137" s="36"/>
    </row>
    <row r="138" spans="1:24" ht="15" customHeight="1">
      <c r="A138" s="862"/>
      <c r="B138" s="337" t="s">
        <v>241</v>
      </c>
      <c r="C138" s="23"/>
      <c r="D138" s="326"/>
      <c r="E138" s="6"/>
      <c r="F138" s="6" t="s">
        <v>551</v>
      </c>
      <c r="G138" s="6"/>
      <c r="H138" s="6"/>
      <c r="I138" s="6" t="s">
        <v>552</v>
      </c>
      <c r="J138" s="6"/>
      <c r="K138" s="228"/>
      <c r="L138" s="6"/>
      <c r="M138" s="6" t="s">
        <v>553</v>
      </c>
      <c r="N138" s="6"/>
      <c r="O138" s="6"/>
      <c r="P138" s="228"/>
      <c r="Q138" s="6" t="s">
        <v>554</v>
      </c>
      <c r="R138" s="6"/>
      <c r="S138" s="6"/>
      <c r="T138" s="6"/>
      <c r="U138" s="6" t="s">
        <v>555</v>
      </c>
      <c r="V138" s="6"/>
      <c r="W138" s="384"/>
      <c r="X138" s="36"/>
    </row>
    <row r="139" spans="1:23" ht="15" customHeight="1">
      <c r="A139" s="862"/>
      <c r="B139" s="385" t="s">
        <v>202</v>
      </c>
      <c r="C139" s="386"/>
      <c r="D139" s="853"/>
      <c r="E139" s="852"/>
      <c r="F139" s="852"/>
      <c r="G139" s="852"/>
      <c r="H139" s="852"/>
      <c r="I139" s="852"/>
      <c r="J139" s="852"/>
      <c r="K139" s="852"/>
      <c r="L139" s="852"/>
      <c r="M139" s="852"/>
      <c r="N139" s="852"/>
      <c r="O139" s="852"/>
      <c r="P139" s="852"/>
      <c r="Q139" s="852"/>
      <c r="R139" s="852"/>
      <c r="S139" s="852"/>
      <c r="T139" s="852"/>
      <c r="U139" s="852"/>
      <c r="V139" s="852"/>
      <c r="W139" s="854"/>
    </row>
    <row r="140" spans="1:24" ht="15" customHeight="1" thickBot="1">
      <c r="A140" s="863"/>
      <c r="B140" s="832" t="s">
        <v>203</v>
      </c>
      <c r="C140" s="833"/>
      <c r="D140" s="834"/>
      <c r="E140" s="835"/>
      <c r="F140" s="835"/>
      <c r="G140" s="835"/>
      <c r="H140" s="835"/>
      <c r="I140" s="835"/>
      <c r="J140" s="835"/>
      <c r="K140" s="835"/>
      <c r="L140" s="835"/>
      <c r="M140" s="835"/>
      <c r="N140" s="835"/>
      <c r="O140" s="835"/>
      <c r="P140" s="835"/>
      <c r="Q140" s="835"/>
      <c r="R140" s="835"/>
      <c r="S140" s="835"/>
      <c r="T140" s="835"/>
      <c r="U140" s="835"/>
      <c r="V140" s="835"/>
      <c r="W140" s="836"/>
      <c r="X140" s="228"/>
    </row>
    <row r="141" spans="1:23" ht="15" customHeight="1">
      <c r="A141" s="861" t="s">
        <v>566</v>
      </c>
      <c r="B141" s="864" t="s">
        <v>557</v>
      </c>
      <c r="C141" s="501"/>
      <c r="D141" s="865"/>
      <c r="E141" s="865"/>
      <c r="F141" s="865"/>
      <c r="G141" s="865"/>
      <c r="H141" s="865"/>
      <c r="I141" s="865"/>
      <c r="J141" s="865"/>
      <c r="K141" s="865"/>
      <c r="L141" s="865"/>
      <c r="M141" s="865"/>
      <c r="N141" s="865"/>
      <c r="O141" s="865"/>
      <c r="P141" s="865"/>
      <c r="Q141" s="865"/>
      <c r="R141" s="865"/>
      <c r="S141" s="865"/>
      <c r="T141" s="865"/>
      <c r="U141" s="865"/>
      <c r="V141" s="865"/>
      <c r="W141" s="866"/>
    </row>
    <row r="142" spans="1:23" ht="15" customHeight="1">
      <c r="A142" s="862"/>
      <c r="B142" s="638" t="s">
        <v>144</v>
      </c>
      <c r="C142" s="455"/>
      <c r="D142" s="867"/>
      <c r="E142" s="847"/>
      <c r="F142" s="847"/>
      <c r="G142" s="847"/>
      <c r="H142" s="847"/>
      <c r="I142" s="847"/>
      <c r="J142" s="847"/>
      <c r="K142" s="847"/>
      <c r="L142" s="847"/>
      <c r="M142" s="847"/>
      <c r="N142" s="847"/>
      <c r="O142" s="847"/>
      <c r="P142" s="847"/>
      <c r="Q142" s="847"/>
      <c r="R142" s="847"/>
      <c r="S142" s="847"/>
      <c r="T142" s="847"/>
      <c r="U142" s="847"/>
      <c r="V142" s="847"/>
      <c r="W142" s="868"/>
    </row>
    <row r="143" spans="1:23" ht="14.25" customHeight="1">
      <c r="A143" s="862"/>
      <c r="B143" s="473" t="s">
        <v>137</v>
      </c>
      <c r="C143" s="507"/>
      <c r="D143" s="373" t="s">
        <v>481</v>
      </c>
      <c r="E143" s="374"/>
      <c r="F143" s="856"/>
      <c r="G143" s="567"/>
      <c r="H143" s="375" t="s">
        <v>558</v>
      </c>
      <c r="I143" s="856"/>
      <c r="J143" s="567"/>
      <c r="K143" s="20" t="s">
        <v>559</v>
      </c>
      <c r="L143" s="376"/>
      <c r="M143" s="376"/>
      <c r="N143" s="376"/>
      <c r="O143" s="376"/>
      <c r="P143" s="376"/>
      <c r="Q143" s="376"/>
      <c r="R143" s="376"/>
      <c r="S143" s="376"/>
      <c r="T143" s="376"/>
      <c r="U143" s="376"/>
      <c r="V143" s="376"/>
      <c r="W143" s="377"/>
    </row>
    <row r="144" spans="1:23" ht="14.25" customHeight="1">
      <c r="A144" s="862"/>
      <c r="B144" s="428"/>
      <c r="C144" s="509"/>
      <c r="D144" s="857" t="s">
        <v>483</v>
      </c>
      <c r="E144" s="858"/>
      <c r="F144" s="378" t="s">
        <v>148</v>
      </c>
      <c r="G144" s="859"/>
      <c r="H144" s="859"/>
      <c r="I144" s="379" t="s">
        <v>149</v>
      </c>
      <c r="J144" s="379"/>
      <c r="K144" s="869"/>
      <c r="L144" s="869"/>
      <c r="M144" s="869"/>
      <c r="N144" s="869"/>
      <c r="O144" s="869"/>
      <c r="P144" s="869"/>
      <c r="Q144" s="869"/>
      <c r="R144" s="869"/>
      <c r="S144" s="869"/>
      <c r="T144" s="869"/>
      <c r="U144" s="869"/>
      <c r="V144" s="869"/>
      <c r="W144" s="870"/>
    </row>
    <row r="145" spans="1:23" ht="14.25" customHeight="1">
      <c r="A145" s="862"/>
      <c r="B145" s="855"/>
      <c r="C145" s="511"/>
      <c r="D145" s="871"/>
      <c r="E145" s="872"/>
      <c r="F145" s="872"/>
      <c r="G145" s="872"/>
      <c r="H145" s="872"/>
      <c r="I145" s="872"/>
      <c r="J145" s="872"/>
      <c r="K145" s="872"/>
      <c r="L145" s="872"/>
      <c r="M145" s="872"/>
      <c r="N145" s="872"/>
      <c r="O145" s="872"/>
      <c r="P145" s="872"/>
      <c r="Q145" s="872"/>
      <c r="R145" s="872"/>
      <c r="S145" s="872"/>
      <c r="T145" s="872"/>
      <c r="U145" s="872"/>
      <c r="V145" s="872"/>
      <c r="W145" s="873"/>
    </row>
    <row r="146" spans="1:23" ht="13.5">
      <c r="A146" s="862"/>
      <c r="B146" s="338" t="s">
        <v>524</v>
      </c>
      <c r="C146" s="46"/>
      <c r="D146" s="46"/>
      <c r="E146" s="46"/>
      <c r="F146" s="46"/>
      <c r="G146" s="46"/>
      <c r="H146" s="46"/>
      <c r="I146" s="46"/>
      <c r="J146" s="46"/>
      <c r="K146" s="46"/>
      <c r="L146" s="46"/>
      <c r="M146" s="46"/>
      <c r="N146" s="46"/>
      <c r="O146" s="46"/>
      <c r="P146" s="46"/>
      <c r="Q146" s="46"/>
      <c r="R146" s="46"/>
      <c r="S146" s="46"/>
      <c r="T146" s="46"/>
      <c r="U146" s="46"/>
      <c r="V146" s="46"/>
      <c r="W146" s="335"/>
    </row>
    <row r="147" spans="1:24" ht="15" customHeight="1">
      <c r="A147" s="862"/>
      <c r="B147" s="325"/>
      <c r="C147" s="328" t="s">
        <v>525</v>
      </c>
      <c r="D147" s="46"/>
      <c r="E147" s="8"/>
      <c r="F147" s="46"/>
      <c r="G147" s="46" t="s">
        <v>527</v>
      </c>
      <c r="H147" s="46"/>
      <c r="I147" s="46"/>
      <c r="J147" s="46" t="s">
        <v>528</v>
      </c>
      <c r="K147" s="46"/>
      <c r="L147" s="46"/>
      <c r="M147" s="46"/>
      <c r="N147" s="46" t="s">
        <v>529</v>
      </c>
      <c r="O147" s="46"/>
      <c r="P147" s="851"/>
      <c r="Q147" s="852"/>
      <c r="R147" s="852"/>
      <c r="S147" s="852"/>
      <c r="T147" s="852"/>
      <c r="U147" s="46" t="s">
        <v>486</v>
      </c>
      <c r="V147" s="331"/>
      <c r="W147" s="335"/>
      <c r="X147" s="12"/>
    </row>
    <row r="148" spans="1:24" ht="15" customHeight="1">
      <c r="A148" s="862"/>
      <c r="B148" s="325"/>
      <c r="C148" s="328" t="s">
        <v>530</v>
      </c>
      <c r="D148" s="46"/>
      <c r="E148" s="8"/>
      <c r="F148" s="853"/>
      <c r="G148" s="843"/>
      <c r="H148" s="843"/>
      <c r="I148" s="843"/>
      <c r="J148" s="843"/>
      <c r="K148" s="843"/>
      <c r="L148" s="843"/>
      <c r="M148" s="843"/>
      <c r="N148" s="843"/>
      <c r="O148" s="843"/>
      <c r="P148" s="843"/>
      <c r="Q148" s="843"/>
      <c r="R148" s="843"/>
      <c r="S148" s="843"/>
      <c r="T148" s="843"/>
      <c r="U148" s="843"/>
      <c r="V148" s="843"/>
      <c r="W148" s="860"/>
      <c r="X148" s="12"/>
    </row>
    <row r="149" spans="1:24" ht="15" customHeight="1">
      <c r="A149" s="862"/>
      <c r="B149" s="325"/>
      <c r="C149" s="61" t="s">
        <v>531</v>
      </c>
      <c r="D149" s="5"/>
      <c r="E149" s="5"/>
      <c r="F149" s="339"/>
      <c r="G149" s="5" t="s">
        <v>532</v>
      </c>
      <c r="H149" s="5"/>
      <c r="I149" s="845"/>
      <c r="J149" s="846"/>
      <c r="K149" s="5" t="s">
        <v>533</v>
      </c>
      <c r="L149" s="5" t="s">
        <v>534</v>
      </c>
      <c r="M149" s="5"/>
      <c r="N149" s="845"/>
      <c r="O149" s="846"/>
      <c r="P149" s="5" t="s">
        <v>533</v>
      </c>
      <c r="Q149" s="5" t="s">
        <v>535</v>
      </c>
      <c r="R149" s="5"/>
      <c r="S149" s="5"/>
      <c r="T149" s="845"/>
      <c r="U149" s="846"/>
      <c r="V149" s="846"/>
      <c r="W149" s="336" t="s">
        <v>133</v>
      </c>
      <c r="X149" s="12"/>
    </row>
    <row r="150" spans="1:24" ht="15" customHeight="1">
      <c r="A150" s="862"/>
      <c r="B150" s="325"/>
      <c r="C150" s="380"/>
      <c r="D150" s="6"/>
      <c r="E150" s="6"/>
      <c r="F150" s="334"/>
      <c r="G150" s="6" t="s">
        <v>536</v>
      </c>
      <c r="H150" s="6"/>
      <c r="I150" s="6"/>
      <c r="J150" s="847"/>
      <c r="K150" s="848"/>
      <c r="L150" s="848"/>
      <c r="M150" s="848"/>
      <c r="N150" s="848"/>
      <c r="O150" s="6" t="s">
        <v>537</v>
      </c>
      <c r="P150" s="6"/>
      <c r="Q150" s="6"/>
      <c r="R150" s="6"/>
      <c r="S150" s="6"/>
      <c r="T150" s="847"/>
      <c r="U150" s="848"/>
      <c r="V150" s="848"/>
      <c r="W150" s="849"/>
      <c r="X150" s="36"/>
    </row>
    <row r="151" spans="1:24" ht="15" customHeight="1">
      <c r="A151" s="862"/>
      <c r="B151" s="325"/>
      <c r="C151" s="328" t="s">
        <v>538</v>
      </c>
      <c r="D151" s="46"/>
      <c r="E151" s="46"/>
      <c r="F151" s="8"/>
      <c r="G151" s="837"/>
      <c r="H151" s="838"/>
      <c r="I151" s="46" t="s">
        <v>223</v>
      </c>
      <c r="J151" s="46"/>
      <c r="K151" s="46"/>
      <c r="L151" s="46"/>
      <c r="M151" s="46"/>
      <c r="N151" s="46"/>
      <c r="O151" s="46"/>
      <c r="P151" s="46"/>
      <c r="Q151" s="46"/>
      <c r="R151" s="46"/>
      <c r="S151" s="46"/>
      <c r="T151" s="46"/>
      <c r="U151" s="46"/>
      <c r="V151" s="46"/>
      <c r="W151" s="335"/>
      <c r="X151" s="36"/>
    </row>
    <row r="152" spans="1:24" ht="15" customHeight="1">
      <c r="A152" s="862"/>
      <c r="B152" s="325"/>
      <c r="C152" s="328" t="s">
        <v>539</v>
      </c>
      <c r="D152" s="46"/>
      <c r="E152" s="8"/>
      <c r="F152" s="837"/>
      <c r="G152" s="838"/>
      <c r="H152" s="46" t="s">
        <v>540</v>
      </c>
      <c r="I152" s="46"/>
      <c r="J152" s="46"/>
      <c r="K152" s="839"/>
      <c r="L152" s="838"/>
      <c r="M152" s="46" t="s">
        <v>541</v>
      </c>
      <c r="N152" s="46"/>
      <c r="O152" s="46"/>
      <c r="P152" s="46"/>
      <c r="Q152" s="46"/>
      <c r="R152" s="46"/>
      <c r="S152" s="46"/>
      <c r="T152" s="46"/>
      <c r="U152" s="46"/>
      <c r="V152" s="46"/>
      <c r="W152" s="335"/>
      <c r="X152" s="36"/>
    </row>
    <row r="153" spans="1:24" ht="15" customHeight="1">
      <c r="A153" s="862"/>
      <c r="B153" s="325"/>
      <c r="C153" s="61" t="s">
        <v>563</v>
      </c>
      <c r="D153" s="5"/>
      <c r="E153" s="5"/>
      <c r="F153" s="5"/>
      <c r="G153" s="5"/>
      <c r="H153" s="840"/>
      <c r="I153" s="841"/>
      <c r="J153" s="5" t="s">
        <v>543</v>
      </c>
      <c r="K153" s="228"/>
      <c r="L153" s="228"/>
      <c r="M153" s="228"/>
      <c r="N153" s="5"/>
      <c r="O153" s="5"/>
      <c r="P153" s="5"/>
      <c r="Q153" s="5"/>
      <c r="R153" s="5"/>
      <c r="S153" s="5"/>
      <c r="T153" s="5"/>
      <c r="U153" s="5"/>
      <c r="V153" s="5"/>
      <c r="W153" s="336"/>
      <c r="X153" s="36"/>
    </row>
    <row r="154" spans="1:24" ht="15" customHeight="1">
      <c r="A154" s="862"/>
      <c r="B154" s="333" t="s">
        <v>462</v>
      </c>
      <c r="C154" s="331"/>
      <c r="D154" s="329"/>
      <c r="E154" s="842"/>
      <c r="F154" s="843"/>
      <c r="G154" s="843"/>
      <c r="H154" s="843"/>
      <c r="I154" s="843"/>
      <c r="J154" s="843"/>
      <c r="K154" s="843"/>
      <c r="L154" s="843"/>
      <c r="M154" s="843"/>
      <c r="N154" s="844"/>
      <c r="O154" s="328" t="s">
        <v>463</v>
      </c>
      <c r="P154" s="331"/>
      <c r="Q154" s="331"/>
      <c r="R154" s="331"/>
      <c r="S154" s="837"/>
      <c r="T154" s="839"/>
      <c r="U154" s="5" t="s">
        <v>564</v>
      </c>
      <c r="V154" s="5"/>
      <c r="W154" s="336"/>
      <c r="X154" s="36"/>
    </row>
    <row r="155" spans="1:24" ht="15" customHeight="1">
      <c r="A155" s="862"/>
      <c r="B155" s="850" t="s">
        <v>475</v>
      </c>
      <c r="C155" s="843"/>
      <c r="D155" s="843"/>
      <c r="E155" s="843"/>
      <c r="F155" s="843"/>
      <c r="G155" s="843"/>
      <c r="H155" s="843"/>
      <c r="I155" s="843"/>
      <c r="J155" s="844"/>
      <c r="K155" s="381"/>
      <c r="L155" s="381" t="s">
        <v>549</v>
      </c>
      <c r="M155" s="381"/>
      <c r="N155" s="381"/>
      <c r="O155" s="381"/>
      <c r="P155" s="381"/>
      <c r="Q155" s="381"/>
      <c r="R155" s="382" t="s">
        <v>529</v>
      </c>
      <c r="S155" s="851"/>
      <c r="T155" s="852"/>
      <c r="U155" s="852"/>
      <c r="V155" s="852"/>
      <c r="W155" s="383" t="s">
        <v>559</v>
      </c>
      <c r="X155" s="36"/>
    </row>
    <row r="156" spans="1:24" ht="15" customHeight="1">
      <c r="A156" s="862"/>
      <c r="B156" s="337" t="s">
        <v>241</v>
      </c>
      <c r="C156" s="23"/>
      <c r="D156" s="326"/>
      <c r="E156" s="6"/>
      <c r="F156" s="6" t="s">
        <v>551</v>
      </c>
      <c r="G156" s="6"/>
      <c r="H156" s="6"/>
      <c r="I156" s="6" t="s">
        <v>552</v>
      </c>
      <c r="J156" s="6"/>
      <c r="K156" s="228"/>
      <c r="L156" s="6"/>
      <c r="M156" s="6" t="s">
        <v>553</v>
      </c>
      <c r="N156" s="6"/>
      <c r="O156" s="6"/>
      <c r="P156" s="228"/>
      <c r="Q156" s="6" t="s">
        <v>554</v>
      </c>
      <c r="R156" s="6"/>
      <c r="S156" s="6"/>
      <c r="T156" s="6"/>
      <c r="U156" s="6" t="s">
        <v>555</v>
      </c>
      <c r="V156" s="6"/>
      <c r="W156" s="384"/>
      <c r="X156" s="36"/>
    </row>
    <row r="157" spans="1:23" ht="15" customHeight="1">
      <c r="A157" s="862"/>
      <c r="B157" s="385" t="s">
        <v>202</v>
      </c>
      <c r="C157" s="386"/>
      <c r="D157" s="853"/>
      <c r="E157" s="852"/>
      <c r="F157" s="852"/>
      <c r="G157" s="852"/>
      <c r="H157" s="852"/>
      <c r="I157" s="852"/>
      <c r="J157" s="852"/>
      <c r="K157" s="852"/>
      <c r="L157" s="852"/>
      <c r="M157" s="852"/>
      <c r="N157" s="852"/>
      <c r="O157" s="852"/>
      <c r="P157" s="852"/>
      <c r="Q157" s="852"/>
      <c r="R157" s="852"/>
      <c r="S157" s="852"/>
      <c r="T157" s="852"/>
      <c r="U157" s="852"/>
      <c r="V157" s="852"/>
      <c r="W157" s="854"/>
    </row>
    <row r="158" spans="1:24" ht="15" customHeight="1" thickBot="1">
      <c r="A158" s="863"/>
      <c r="B158" s="832" t="s">
        <v>203</v>
      </c>
      <c r="C158" s="833"/>
      <c r="D158" s="834"/>
      <c r="E158" s="835"/>
      <c r="F158" s="835"/>
      <c r="G158" s="835"/>
      <c r="H158" s="835"/>
      <c r="I158" s="835"/>
      <c r="J158" s="835"/>
      <c r="K158" s="835"/>
      <c r="L158" s="835"/>
      <c r="M158" s="835"/>
      <c r="N158" s="835"/>
      <c r="O158" s="835"/>
      <c r="P158" s="835"/>
      <c r="Q158" s="835"/>
      <c r="R158" s="835"/>
      <c r="S158" s="835"/>
      <c r="T158" s="835"/>
      <c r="U158" s="835"/>
      <c r="V158" s="835"/>
      <c r="W158" s="836"/>
      <c r="X158" s="228"/>
    </row>
  </sheetData>
  <sheetProtection/>
  <mergeCells count="328">
    <mergeCell ref="B64:C64"/>
    <mergeCell ref="D64:W64"/>
    <mergeCell ref="B65:C65"/>
    <mergeCell ref="D65:W65"/>
    <mergeCell ref="I67:J67"/>
    <mergeCell ref="S80:V80"/>
    <mergeCell ref="K68:W68"/>
    <mergeCell ref="D69:W69"/>
    <mergeCell ref="B70:C70"/>
    <mergeCell ref="D70:E70"/>
    <mergeCell ref="D9:W9"/>
    <mergeCell ref="F29:H29"/>
    <mergeCell ref="A24:D24"/>
    <mergeCell ref="E24:F24"/>
    <mergeCell ref="I29:K29"/>
    <mergeCell ref="I28:K28"/>
    <mergeCell ref="E22:J22"/>
    <mergeCell ref="F28:H28"/>
    <mergeCell ref="R29:T29"/>
    <mergeCell ref="U29:W29"/>
    <mergeCell ref="S3:W3"/>
    <mergeCell ref="B5:C5"/>
    <mergeCell ref="D5:W5"/>
    <mergeCell ref="I7:J7"/>
    <mergeCell ref="I8:J8"/>
    <mergeCell ref="K8:W8"/>
    <mergeCell ref="Q3:R3"/>
    <mergeCell ref="Q4:R4"/>
    <mergeCell ref="S4:W4"/>
    <mergeCell ref="R31:W31"/>
    <mergeCell ref="E23:J23"/>
    <mergeCell ref="K23:W23"/>
    <mergeCell ref="F34:K34"/>
    <mergeCell ref="B47:C47"/>
    <mergeCell ref="D47:W47"/>
    <mergeCell ref="L28:N28"/>
    <mergeCell ref="O28:Q28"/>
    <mergeCell ref="L29:N29"/>
    <mergeCell ref="O29:Q29"/>
    <mergeCell ref="O60:P60"/>
    <mergeCell ref="B61:J61"/>
    <mergeCell ref="B51:C51"/>
    <mergeCell ref="D51:E51"/>
    <mergeCell ref="F51:L51"/>
    <mergeCell ref="M51:O51"/>
    <mergeCell ref="P51:W51"/>
    <mergeCell ref="R53:V53"/>
    <mergeCell ref="F54:W54"/>
    <mergeCell ref="I55:J55"/>
    <mergeCell ref="B85:C85"/>
    <mergeCell ref="F86:G86"/>
    <mergeCell ref="I86:J86"/>
    <mergeCell ref="D87:E87"/>
    <mergeCell ref="G87:H87"/>
    <mergeCell ref="K87:W87"/>
    <mergeCell ref="F112:W112"/>
    <mergeCell ref="I113:J113"/>
    <mergeCell ref="R91:V91"/>
    <mergeCell ref="F92:W92"/>
    <mergeCell ref="I93:J93"/>
    <mergeCell ref="N93:O93"/>
    <mergeCell ref="T93:V93"/>
    <mergeCell ref="J94:N94"/>
    <mergeCell ref="T94:W94"/>
    <mergeCell ref="G95:H95"/>
    <mergeCell ref="D108:E108"/>
    <mergeCell ref="G108:H108"/>
    <mergeCell ref="I107:J107"/>
    <mergeCell ref="K108:W108"/>
    <mergeCell ref="D109:W109"/>
    <mergeCell ref="P111:T111"/>
    <mergeCell ref="K144:W144"/>
    <mergeCell ref="D145:W145"/>
    <mergeCell ref="D139:W139"/>
    <mergeCell ref="B140:C140"/>
    <mergeCell ref="D140:W140"/>
    <mergeCell ref="P129:T129"/>
    <mergeCell ref="F130:W130"/>
    <mergeCell ref="G133:H133"/>
    <mergeCell ref="F134:G134"/>
    <mergeCell ref="K134:L134"/>
    <mergeCell ref="A5:A10"/>
    <mergeCell ref="B6:C6"/>
    <mergeCell ref="D6:W6"/>
    <mergeCell ref="B7:C9"/>
    <mergeCell ref="F7:G7"/>
    <mergeCell ref="D8:E8"/>
    <mergeCell ref="G8:H8"/>
    <mergeCell ref="B10:C10"/>
    <mergeCell ref="D10:E10"/>
    <mergeCell ref="F10:L10"/>
    <mergeCell ref="M10:O10"/>
    <mergeCell ref="P10:W10"/>
    <mergeCell ref="A11:A16"/>
    <mergeCell ref="B11:C11"/>
    <mergeCell ref="D11:G11"/>
    <mergeCell ref="H11:I13"/>
    <mergeCell ref="M11:N11"/>
    <mergeCell ref="P11:Q11"/>
    <mergeCell ref="B12:C12"/>
    <mergeCell ref="D12:G12"/>
    <mergeCell ref="J12:K12"/>
    <mergeCell ref="M12:N12"/>
    <mergeCell ref="O12:P12"/>
    <mergeCell ref="Q12:W12"/>
    <mergeCell ref="B13:C13"/>
    <mergeCell ref="D13:G13"/>
    <mergeCell ref="J13:W13"/>
    <mergeCell ref="B14:E16"/>
    <mergeCell ref="F14:H14"/>
    <mergeCell ref="I14:W14"/>
    <mergeCell ref="F15:H16"/>
    <mergeCell ref="I15:W15"/>
    <mergeCell ref="I16:W16"/>
    <mergeCell ref="S17:T17"/>
    <mergeCell ref="H18:J18"/>
    <mergeCell ref="L18:W18"/>
    <mergeCell ref="A20:D22"/>
    <mergeCell ref="J21:W21"/>
    <mergeCell ref="K22:W22"/>
    <mergeCell ref="A17:M17"/>
    <mergeCell ref="P17:Q17"/>
    <mergeCell ref="G24:J24"/>
    <mergeCell ref="K24:L26"/>
    <mergeCell ref="P24:Q24"/>
    <mergeCell ref="S24:T24"/>
    <mergeCell ref="V24:W24"/>
    <mergeCell ref="A25:D25"/>
    <mergeCell ref="E25:F25"/>
    <mergeCell ref="G25:J25"/>
    <mergeCell ref="M25:W25"/>
    <mergeCell ref="E26:F26"/>
    <mergeCell ref="I30:K30"/>
    <mergeCell ref="L30:N30"/>
    <mergeCell ref="G26:J26"/>
    <mergeCell ref="M26:W26"/>
    <mergeCell ref="A27:E28"/>
    <mergeCell ref="F27:K27"/>
    <mergeCell ref="L27:Q27"/>
    <mergeCell ref="R27:W27"/>
    <mergeCell ref="R28:T28"/>
    <mergeCell ref="U28:W28"/>
    <mergeCell ref="O30:Q30"/>
    <mergeCell ref="R30:T30"/>
    <mergeCell ref="U30:W30"/>
    <mergeCell ref="B31:E31"/>
    <mergeCell ref="F31:K31"/>
    <mergeCell ref="L31:Q31"/>
    <mergeCell ref="B29:C30"/>
    <mergeCell ref="D29:E29"/>
    <mergeCell ref="D30:E30"/>
    <mergeCell ref="F30:H30"/>
    <mergeCell ref="B32:E32"/>
    <mergeCell ref="F32:K32"/>
    <mergeCell ref="L32:Q32"/>
    <mergeCell ref="R32:W32"/>
    <mergeCell ref="A33:G33"/>
    <mergeCell ref="K33:L33"/>
    <mergeCell ref="F38:I38"/>
    <mergeCell ref="J38:K38"/>
    <mergeCell ref="L38:P38"/>
    <mergeCell ref="Q38:R38"/>
    <mergeCell ref="A34:E35"/>
    <mergeCell ref="L34:W34"/>
    <mergeCell ref="F35:K35"/>
    <mergeCell ref="L35:W35"/>
    <mergeCell ref="A36:E36"/>
    <mergeCell ref="F36:W36"/>
    <mergeCell ref="S38:W38"/>
    <mergeCell ref="F39:I39"/>
    <mergeCell ref="J39:W39"/>
    <mergeCell ref="A40:E40"/>
    <mergeCell ref="F40:G40"/>
    <mergeCell ref="H40:N40"/>
    <mergeCell ref="O40:Q40"/>
    <mergeCell ref="R40:W40"/>
    <mergeCell ref="A37:E39"/>
    <mergeCell ref="F37:J37"/>
    <mergeCell ref="A41:E41"/>
    <mergeCell ref="F41:G41"/>
    <mergeCell ref="H41:W41"/>
    <mergeCell ref="A42:E42"/>
    <mergeCell ref="F42:W42"/>
    <mergeCell ref="Q45:R45"/>
    <mergeCell ref="S45:W45"/>
    <mergeCell ref="A43:W43"/>
    <mergeCell ref="A44:W44"/>
    <mergeCell ref="A46:A64"/>
    <mergeCell ref="B46:C46"/>
    <mergeCell ref="D46:W46"/>
    <mergeCell ref="B48:C50"/>
    <mergeCell ref="F48:G48"/>
    <mergeCell ref="I48:J48"/>
    <mergeCell ref="D49:E49"/>
    <mergeCell ref="G49:H49"/>
    <mergeCell ref="K49:W49"/>
    <mergeCell ref="D50:W50"/>
    <mergeCell ref="N55:O55"/>
    <mergeCell ref="T55:V55"/>
    <mergeCell ref="J56:N56"/>
    <mergeCell ref="T56:W56"/>
    <mergeCell ref="G57:H57"/>
    <mergeCell ref="F58:G58"/>
    <mergeCell ref="K58:L58"/>
    <mergeCell ref="K59:L59"/>
    <mergeCell ref="S61:V61"/>
    <mergeCell ref="D63:W63"/>
    <mergeCell ref="A65:A83"/>
    <mergeCell ref="B66:C66"/>
    <mergeCell ref="D66:W66"/>
    <mergeCell ref="B67:C69"/>
    <mergeCell ref="F67:G67"/>
    <mergeCell ref="D68:E68"/>
    <mergeCell ref="G68:H68"/>
    <mergeCell ref="F70:L70"/>
    <mergeCell ref="M70:O70"/>
    <mergeCell ref="P70:W70"/>
    <mergeCell ref="R72:V72"/>
    <mergeCell ref="F73:W73"/>
    <mergeCell ref="I74:J74"/>
    <mergeCell ref="N74:O74"/>
    <mergeCell ref="T74:V74"/>
    <mergeCell ref="J75:N75"/>
    <mergeCell ref="T75:W75"/>
    <mergeCell ref="G76:H76"/>
    <mergeCell ref="F77:G77"/>
    <mergeCell ref="K77:L77"/>
    <mergeCell ref="K78:L78"/>
    <mergeCell ref="O79:P79"/>
    <mergeCell ref="B80:J80"/>
    <mergeCell ref="D82:W82"/>
    <mergeCell ref="B83:C83"/>
    <mergeCell ref="D83:W83"/>
    <mergeCell ref="A84:A102"/>
    <mergeCell ref="B84:C84"/>
    <mergeCell ref="D84:W84"/>
    <mergeCell ref="D85:W85"/>
    <mergeCell ref="B86:C88"/>
    <mergeCell ref="D88:W88"/>
    <mergeCell ref="B89:C89"/>
    <mergeCell ref="D89:E89"/>
    <mergeCell ref="F89:L89"/>
    <mergeCell ref="M89:O89"/>
    <mergeCell ref="P89:W89"/>
    <mergeCell ref="F96:G96"/>
    <mergeCell ref="K96:L96"/>
    <mergeCell ref="K97:L97"/>
    <mergeCell ref="O98:P98"/>
    <mergeCell ref="B99:J99"/>
    <mergeCell ref="S99:V99"/>
    <mergeCell ref="D101:W101"/>
    <mergeCell ref="B102:C102"/>
    <mergeCell ref="D102:W102"/>
    <mergeCell ref="A103:W103"/>
    <mergeCell ref="Q104:R104"/>
    <mergeCell ref="S104:W104"/>
    <mergeCell ref="A105:A122"/>
    <mergeCell ref="B105:C105"/>
    <mergeCell ref="D105:W105"/>
    <mergeCell ref="B106:C106"/>
    <mergeCell ref="D106:W106"/>
    <mergeCell ref="B107:C109"/>
    <mergeCell ref="F107:G107"/>
    <mergeCell ref="N113:O113"/>
    <mergeCell ref="T113:V113"/>
    <mergeCell ref="J114:N114"/>
    <mergeCell ref="T114:W114"/>
    <mergeCell ref="G115:H115"/>
    <mergeCell ref="F116:G116"/>
    <mergeCell ref="K116:L116"/>
    <mergeCell ref="H117:I117"/>
    <mergeCell ref="E118:N118"/>
    <mergeCell ref="S118:T118"/>
    <mergeCell ref="B119:J119"/>
    <mergeCell ref="S119:V119"/>
    <mergeCell ref="D121:W121"/>
    <mergeCell ref="B122:C122"/>
    <mergeCell ref="D122:W122"/>
    <mergeCell ref="A123:A140"/>
    <mergeCell ref="B123:C123"/>
    <mergeCell ref="D123:W123"/>
    <mergeCell ref="B124:C124"/>
    <mergeCell ref="D124:W124"/>
    <mergeCell ref="B125:C127"/>
    <mergeCell ref="F125:G125"/>
    <mergeCell ref="I125:J125"/>
    <mergeCell ref="D126:E126"/>
    <mergeCell ref="G126:H126"/>
    <mergeCell ref="I131:J131"/>
    <mergeCell ref="N131:O131"/>
    <mergeCell ref="T131:V131"/>
    <mergeCell ref="J132:N132"/>
    <mergeCell ref="T132:W132"/>
    <mergeCell ref="K126:W126"/>
    <mergeCell ref="D127:W127"/>
    <mergeCell ref="H135:I135"/>
    <mergeCell ref="E136:N136"/>
    <mergeCell ref="S136:T136"/>
    <mergeCell ref="B137:J137"/>
    <mergeCell ref="S137:V137"/>
    <mergeCell ref="A141:A158"/>
    <mergeCell ref="B141:C141"/>
    <mergeCell ref="D141:W141"/>
    <mergeCell ref="B142:C142"/>
    <mergeCell ref="D142:W142"/>
    <mergeCell ref="B143:C145"/>
    <mergeCell ref="F143:G143"/>
    <mergeCell ref="I143:J143"/>
    <mergeCell ref="D144:E144"/>
    <mergeCell ref="G144:H144"/>
    <mergeCell ref="S154:T154"/>
    <mergeCell ref="P147:T147"/>
    <mergeCell ref="F148:W148"/>
    <mergeCell ref="I149:J149"/>
    <mergeCell ref="N149:O149"/>
    <mergeCell ref="T149:V149"/>
    <mergeCell ref="J150:N150"/>
    <mergeCell ref="T150:W150"/>
    <mergeCell ref="B155:J155"/>
    <mergeCell ref="S155:V155"/>
    <mergeCell ref="D157:W157"/>
    <mergeCell ref="B158:C158"/>
    <mergeCell ref="D158:W158"/>
    <mergeCell ref="G151:H151"/>
    <mergeCell ref="F152:G152"/>
    <mergeCell ref="K152:L152"/>
    <mergeCell ref="H153:I153"/>
    <mergeCell ref="E154:N154"/>
  </mergeCells>
  <dataValidations count="2">
    <dataValidation type="list" allowBlank="1" showInputMessage="1" showErrorMessage="1" sqref="I8 O12 I49 I68 I87 I108 I126 I144">
      <formula1>"郡・市,市,郡"</formula1>
    </dataValidation>
    <dataValidation type="list" allowBlank="1" showInputMessage="1" showErrorMessage="1" sqref="L12">
      <formula1>"県,都,道,府"</formula1>
    </dataValidation>
  </dataValidations>
  <printOptions/>
  <pageMargins left="0.7874015748031497" right="0.7874015748031497" top="0.3937007874015748" bottom="0.3937007874015748" header="0.5118110236220472" footer="0.5118110236220472"/>
  <pageSetup cellComments="asDisplayed" horizontalDpi="600" verticalDpi="600" orientation="portrait" paperSize="9" scale="93" r:id="rId1"/>
  <rowBreaks count="2" manualBreakCount="2">
    <brk id="44" max="255" man="1"/>
    <brk id="103" max="255" man="1"/>
  </rowBreaks>
</worksheet>
</file>

<file path=xl/worksheets/sheet7.xml><?xml version="1.0" encoding="utf-8"?>
<worksheet xmlns="http://schemas.openxmlformats.org/spreadsheetml/2006/main" xmlns:r="http://schemas.openxmlformats.org/officeDocument/2006/relationships">
  <sheetPr>
    <tabColor indexed="57"/>
  </sheetPr>
  <dimension ref="A1:N48"/>
  <sheetViews>
    <sheetView zoomScaleSheetLayoutView="75" zoomScalePageLayoutView="0" workbookViewId="0" topLeftCell="A1">
      <selection activeCell="H36" sqref="H36"/>
    </sheetView>
  </sheetViews>
  <sheetFormatPr defaultColWidth="9.00390625" defaultRowHeight="13.5"/>
  <cols>
    <col min="1" max="1" width="9.00390625" style="387" customWidth="1"/>
    <col min="2" max="2" width="6.625" style="387" customWidth="1"/>
    <col min="3" max="3" width="3.50390625" style="387" bestFit="1" customWidth="1"/>
    <col min="4" max="4" width="12.625" style="387" customWidth="1"/>
    <col min="5" max="5" width="9.00390625" style="387" customWidth="1"/>
    <col min="6" max="6" width="8.125" style="387" customWidth="1"/>
    <col min="7" max="7" width="3.50390625" style="387" bestFit="1" customWidth="1"/>
    <col min="8" max="8" width="12.625" style="387" customWidth="1"/>
    <col min="9" max="9" width="9.00390625" style="387" customWidth="1"/>
    <col min="10" max="10" width="8.125" style="387" customWidth="1"/>
    <col min="11" max="11" width="3.50390625" style="387" bestFit="1" customWidth="1"/>
    <col min="12" max="12" width="12.625" style="387" customWidth="1"/>
    <col min="13" max="13" width="9.00390625" style="387" customWidth="1"/>
    <col min="14" max="14" width="8.125" style="387" customWidth="1"/>
    <col min="15" max="16384" width="9.00390625" style="387" customWidth="1"/>
  </cols>
  <sheetData>
    <row r="1" spans="1:3" ht="13.5">
      <c r="A1" s="387" t="s">
        <v>602</v>
      </c>
      <c r="C1" s="388"/>
    </row>
    <row r="2" spans="1:14" ht="20.25" customHeight="1">
      <c r="A2" s="389" t="s">
        <v>567</v>
      </c>
      <c r="B2" s="390"/>
      <c r="C2" s="390"/>
      <c r="D2" s="390"/>
      <c r="E2" s="390"/>
      <c r="F2" s="390"/>
      <c r="G2" s="390"/>
      <c r="H2" s="390"/>
      <c r="I2" s="390"/>
      <c r="J2" s="390"/>
      <c r="K2" s="390"/>
      <c r="L2" s="390"/>
      <c r="M2" s="390"/>
      <c r="N2" s="390"/>
    </row>
    <row r="3" ht="11.25" customHeight="1">
      <c r="A3" s="391"/>
    </row>
    <row r="4" spans="1:14" ht="22.5" customHeight="1">
      <c r="A4" s="1024" t="s">
        <v>568</v>
      </c>
      <c r="B4" s="843"/>
      <c r="C4" s="844"/>
      <c r="D4" s="1024"/>
      <c r="E4" s="843"/>
      <c r="F4" s="843"/>
      <c r="G4" s="844"/>
      <c r="H4" s="392" t="s">
        <v>569</v>
      </c>
      <c r="I4" s="1024"/>
      <c r="J4" s="843"/>
      <c r="K4" s="844"/>
      <c r="L4" s="392" t="s">
        <v>570</v>
      </c>
      <c r="M4" s="1024"/>
      <c r="N4" s="1029"/>
    </row>
    <row r="5" spans="1:14" ht="22.5" customHeight="1">
      <c r="A5" s="1024" t="s">
        <v>571</v>
      </c>
      <c r="B5" s="843"/>
      <c r="C5" s="844"/>
      <c r="D5" s="1024"/>
      <c r="E5" s="843"/>
      <c r="F5" s="843"/>
      <c r="G5" s="843"/>
      <c r="H5" s="843"/>
      <c r="I5" s="843"/>
      <c r="J5" s="843"/>
      <c r="K5" s="844"/>
      <c r="L5" s="393" t="s">
        <v>572</v>
      </c>
      <c r="M5" s="1024"/>
      <c r="N5" s="1029"/>
    </row>
    <row r="6" spans="1:14" ht="11.25" customHeight="1">
      <c r="A6" s="394"/>
      <c r="B6" s="394"/>
      <c r="C6" s="394"/>
      <c r="D6" s="394"/>
      <c r="E6" s="394"/>
      <c r="F6" s="394"/>
      <c r="G6" s="394"/>
      <c r="H6" s="394"/>
      <c r="I6" s="394"/>
      <c r="J6" s="394"/>
      <c r="K6" s="394"/>
      <c r="L6" s="395"/>
      <c r="M6" s="394"/>
      <c r="N6" s="394"/>
    </row>
    <row r="7" spans="2:3" ht="14.25" thickBot="1">
      <c r="B7" s="391"/>
      <c r="C7" s="391" t="s">
        <v>520</v>
      </c>
    </row>
    <row r="8" spans="1:14" ht="24" customHeight="1">
      <c r="A8" s="1024" t="s">
        <v>573</v>
      </c>
      <c r="B8" s="860"/>
      <c r="C8" s="1026" t="s">
        <v>574</v>
      </c>
      <c r="D8" s="1021"/>
      <c r="E8" s="1022"/>
      <c r="F8" s="1022"/>
      <c r="G8" s="1026" t="s">
        <v>575</v>
      </c>
      <c r="H8" s="1021"/>
      <c r="I8" s="1022"/>
      <c r="J8" s="1022"/>
      <c r="K8" s="1026" t="s">
        <v>576</v>
      </c>
      <c r="L8" s="1021"/>
      <c r="M8" s="1022"/>
      <c r="N8" s="1023"/>
    </row>
    <row r="9" spans="1:14" ht="24" customHeight="1">
      <c r="A9" s="1024" t="s">
        <v>577</v>
      </c>
      <c r="B9" s="860"/>
      <c r="C9" s="1027"/>
      <c r="D9" s="1025"/>
      <c r="E9" s="843"/>
      <c r="F9" s="843"/>
      <c r="G9" s="1027"/>
      <c r="H9" s="1025"/>
      <c r="I9" s="843"/>
      <c r="J9" s="843"/>
      <c r="K9" s="1027"/>
      <c r="L9" s="1025"/>
      <c r="M9" s="843"/>
      <c r="N9" s="860"/>
    </row>
    <row r="10" spans="1:14" ht="24" customHeight="1">
      <c r="A10" s="1024" t="s">
        <v>578</v>
      </c>
      <c r="B10" s="860"/>
      <c r="C10" s="1028"/>
      <c r="D10" s="396"/>
      <c r="E10" s="397" t="s">
        <v>223</v>
      </c>
      <c r="F10" s="397"/>
      <c r="G10" s="1028"/>
      <c r="H10" s="396"/>
      <c r="I10" s="397" t="s">
        <v>223</v>
      </c>
      <c r="J10" s="397"/>
      <c r="K10" s="1028"/>
      <c r="L10" s="398"/>
      <c r="M10" s="397" t="s">
        <v>223</v>
      </c>
      <c r="N10" s="399"/>
    </row>
    <row r="11" spans="1:14" ht="24" customHeight="1">
      <c r="A11" s="400"/>
      <c r="B11" s="401"/>
      <c r="C11" s="402"/>
      <c r="D11" s="392" t="s">
        <v>579</v>
      </c>
      <c r="E11" s="392" t="s">
        <v>580</v>
      </c>
      <c r="F11" s="403" t="s">
        <v>581</v>
      </c>
      <c r="G11" s="402"/>
      <c r="H11" s="392" t="s">
        <v>579</v>
      </c>
      <c r="I11" s="392" t="s">
        <v>580</v>
      </c>
      <c r="J11" s="403" t="s">
        <v>581</v>
      </c>
      <c r="K11" s="402"/>
      <c r="L11" s="392" t="s">
        <v>579</v>
      </c>
      <c r="M11" s="392" t="s">
        <v>580</v>
      </c>
      <c r="N11" s="404" t="s">
        <v>581</v>
      </c>
    </row>
    <row r="12" spans="1:14" ht="24" customHeight="1">
      <c r="A12" s="405"/>
      <c r="B12" s="406"/>
      <c r="C12" s="407">
        <v>1</v>
      </c>
      <c r="D12" s="408"/>
      <c r="E12" s="408"/>
      <c r="F12" s="409"/>
      <c r="G12" s="407">
        <v>1</v>
      </c>
      <c r="H12" s="408"/>
      <c r="I12" s="408"/>
      <c r="J12" s="409"/>
      <c r="K12" s="407">
        <v>1</v>
      </c>
      <c r="L12" s="408"/>
      <c r="M12" s="408"/>
      <c r="N12" s="410"/>
    </row>
    <row r="13" spans="1:14" ht="24" customHeight="1">
      <c r="A13" s="405"/>
      <c r="B13" s="406"/>
      <c r="C13" s="411">
        <v>2</v>
      </c>
      <c r="D13" s="408"/>
      <c r="E13" s="408"/>
      <c r="F13" s="409"/>
      <c r="G13" s="411">
        <v>2</v>
      </c>
      <c r="H13" s="408"/>
      <c r="I13" s="408"/>
      <c r="J13" s="409"/>
      <c r="K13" s="411">
        <v>2</v>
      </c>
      <c r="L13" s="408"/>
      <c r="M13" s="408"/>
      <c r="N13" s="410"/>
    </row>
    <row r="14" spans="1:14" ht="24" customHeight="1">
      <c r="A14" s="405"/>
      <c r="B14" s="406"/>
      <c r="C14" s="411">
        <v>3</v>
      </c>
      <c r="D14" s="408"/>
      <c r="E14" s="408"/>
      <c r="F14" s="409"/>
      <c r="G14" s="411">
        <v>3</v>
      </c>
      <c r="H14" s="408"/>
      <c r="I14" s="408"/>
      <c r="J14" s="409"/>
      <c r="K14" s="411">
        <v>3</v>
      </c>
      <c r="L14" s="408"/>
      <c r="M14" s="408"/>
      <c r="N14" s="410"/>
    </row>
    <row r="15" spans="1:14" ht="24" customHeight="1">
      <c r="A15" s="405"/>
      <c r="B15" s="406"/>
      <c r="C15" s="411">
        <v>4</v>
      </c>
      <c r="D15" s="408"/>
      <c r="E15" s="408"/>
      <c r="F15" s="409"/>
      <c r="G15" s="411">
        <v>4</v>
      </c>
      <c r="H15" s="408"/>
      <c r="I15" s="408"/>
      <c r="J15" s="409"/>
      <c r="K15" s="411">
        <v>4</v>
      </c>
      <c r="L15" s="408"/>
      <c r="M15" s="408"/>
      <c r="N15" s="410"/>
    </row>
    <row r="16" spans="1:14" ht="24" customHeight="1">
      <c r="A16" s="405"/>
      <c r="B16" s="406"/>
      <c r="C16" s="411">
        <v>5</v>
      </c>
      <c r="D16" s="408"/>
      <c r="E16" s="408"/>
      <c r="F16" s="409"/>
      <c r="G16" s="411">
        <v>5</v>
      </c>
      <c r="H16" s="408"/>
      <c r="I16" s="408"/>
      <c r="J16" s="409"/>
      <c r="K16" s="411">
        <v>5</v>
      </c>
      <c r="L16" s="408"/>
      <c r="M16" s="408"/>
      <c r="N16" s="410"/>
    </row>
    <row r="17" spans="1:14" ht="24" customHeight="1">
      <c r="A17" s="1018" t="s">
        <v>582</v>
      </c>
      <c r="B17" s="1019"/>
      <c r="C17" s="411">
        <v>6</v>
      </c>
      <c r="D17" s="408"/>
      <c r="E17" s="408"/>
      <c r="F17" s="409"/>
      <c r="G17" s="411">
        <v>6</v>
      </c>
      <c r="H17" s="408"/>
      <c r="I17" s="408"/>
      <c r="J17" s="409"/>
      <c r="K17" s="411">
        <v>6</v>
      </c>
      <c r="L17" s="408"/>
      <c r="M17" s="408"/>
      <c r="N17" s="410"/>
    </row>
    <row r="18" spans="1:14" ht="24" customHeight="1">
      <c r="A18" s="1020"/>
      <c r="B18" s="1019"/>
      <c r="C18" s="411">
        <v>7</v>
      </c>
      <c r="D18" s="408"/>
      <c r="E18" s="408"/>
      <c r="F18" s="409"/>
      <c r="G18" s="411">
        <v>7</v>
      </c>
      <c r="H18" s="408"/>
      <c r="I18" s="408"/>
      <c r="J18" s="409"/>
      <c r="K18" s="411">
        <v>7</v>
      </c>
      <c r="L18" s="408"/>
      <c r="M18" s="408"/>
      <c r="N18" s="410"/>
    </row>
    <row r="19" spans="1:14" ht="24" customHeight="1">
      <c r="A19" s="1020"/>
      <c r="B19" s="1019"/>
      <c r="C19" s="411">
        <v>8</v>
      </c>
      <c r="D19" s="408"/>
      <c r="E19" s="408"/>
      <c r="F19" s="409"/>
      <c r="G19" s="411">
        <v>8</v>
      </c>
      <c r="H19" s="408"/>
      <c r="I19" s="408"/>
      <c r="J19" s="409"/>
      <c r="K19" s="411">
        <v>8</v>
      </c>
      <c r="L19" s="408"/>
      <c r="M19" s="408"/>
      <c r="N19" s="410"/>
    </row>
    <row r="20" spans="1:14" ht="24" customHeight="1">
      <c r="A20" s="405"/>
      <c r="B20" s="406"/>
      <c r="C20" s="411">
        <v>9</v>
      </c>
      <c r="D20" s="408"/>
      <c r="E20" s="408"/>
      <c r="F20" s="409"/>
      <c r="G20" s="411">
        <v>9</v>
      </c>
      <c r="H20" s="408"/>
      <c r="I20" s="408"/>
      <c r="J20" s="409"/>
      <c r="K20" s="411">
        <v>9</v>
      </c>
      <c r="L20" s="408"/>
      <c r="M20" s="408"/>
      <c r="N20" s="410"/>
    </row>
    <row r="21" spans="1:14" ht="24" customHeight="1">
      <c r="A21" s="405"/>
      <c r="B21" s="406"/>
      <c r="C21" s="411">
        <v>10</v>
      </c>
      <c r="D21" s="408"/>
      <c r="E21" s="408"/>
      <c r="F21" s="409"/>
      <c r="G21" s="411">
        <v>10</v>
      </c>
      <c r="H21" s="408"/>
      <c r="I21" s="408"/>
      <c r="J21" s="409"/>
      <c r="K21" s="411">
        <v>10</v>
      </c>
      <c r="L21" s="408"/>
      <c r="M21" s="408"/>
      <c r="N21" s="410"/>
    </row>
    <row r="22" spans="1:14" ht="24" customHeight="1">
      <c r="A22" s="405"/>
      <c r="B22" s="406"/>
      <c r="C22" s="411">
        <v>11</v>
      </c>
      <c r="D22" s="408"/>
      <c r="E22" s="408"/>
      <c r="F22" s="409"/>
      <c r="G22" s="411">
        <v>11</v>
      </c>
      <c r="H22" s="408"/>
      <c r="I22" s="408"/>
      <c r="J22" s="409"/>
      <c r="K22" s="411">
        <v>11</v>
      </c>
      <c r="L22" s="408"/>
      <c r="M22" s="408"/>
      <c r="N22" s="410"/>
    </row>
    <row r="23" spans="1:14" ht="24" customHeight="1">
      <c r="A23" s="405"/>
      <c r="B23" s="406"/>
      <c r="C23" s="411">
        <v>12</v>
      </c>
      <c r="D23" s="408"/>
      <c r="E23" s="408"/>
      <c r="F23" s="409"/>
      <c r="G23" s="411">
        <v>12</v>
      </c>
      <c r="H23" s="408"/>
      <c r="I23" s="408"/>
      <c r="J23" s="409"/>
      <c r="K23" s="411">
        <v>12</v>
      </c>
      <c r="L23" s="408"/>
      <c r="M23" s="408"/>
      <c r="N23" s="410"/>
    </row>
    <row r="24" spans="1:14" ht="24" customHeight="1">
      <c r="A24" s="405"/>
      <c r="B24" s="406"/>
      <c r="C24" s="411">
        <v>13</v>
      </c>
      <c r="D24" s="408"/>
      <c r="E24" s="408"/>
      <c r="F24" s="409"/>
      <c r="G24" s="411">
        <v>13</v>
      </c>
      <c r="H24" s="408"/>
      <c r="I24" s="408"/>
      <c r="J24" s="409"/>
      <c r="K24" s="411">
        <v>13</v>
      </c>
      <c r="L24" s="408"/>
      <c r="M24" s="408"/>
      <c r="N24" s="410"/>
    </row>
    <row r="25" spans="1:14" ht="24" customHeight="1">
      <c r="A25" s="405"/>
      <c r="B25" s="406"/>
      <c r="C25" s="411">
        <v>14</v>
      </c>
      <c r="D25" s="408"/>
      <c r="E25" s="408"/>
      <c r="F25" s="409"/>
      <c r="G25" s="411">
        <v>14</v>
      </c>
      <c r="H25" s="408"/>
      <c r="I25" s="408"/>
      <c r="J25" s="409"/>
      <c r="K25" s="411">
        <v>14</v>
      </c>
      <c r="L25" s="408"/>
      <c r="M25" s="408"/>
      <c r="N25" s="410"/>
    </row>
    <row r="26" spans="1:14" ht="24" customHeight="1">
      <c r="A26" s="405"/>
      <c r="B26" s="406"/>
      <c r="C26" s="411">
        <v>15</v>
      </c>
      <c r="D26" s="408"/>
      <c r="E26" s="408"/>
      <c r="F26" s="409"/>
      <c r="G26" s="411">
        <v>15</v>
      </c>
      <c r="H26" s="408"/>
      <c r="I26" s="408"/>
      <c r="J26" s="409"/>
      <c r="K26" s="411">
        <v>15</v>
      </c>
      <c r="L26" s="408"/>
      <c r="M26" s="408"/>
      <c r="N26" s="410"/>
    </row>
    <row r="27" spans="1:14" ht="24" customHeight="1">
      <c r="A27" s="405"/>
      <c r="B27" s="406"/>
      <c r="C27" s="411">
        <v>16</v>
      </c>
      <c r="D27" s="408"/>
      <c r="E27" s="408"/>
      <c r="F27" s="409"/>
      <c r="G27" s="411">
        <v>16</v>
      </c>
      <c r="H27" s="408"/>
      <c r="I27" s="408"/>
      <c r="J27" s="409"/>
      <c r="K27" s="411">
        <v>16</v>
      </c>
      <c r="L27" s="408"/>
      <c r="M27" s="408"/>
      <c r="N27" s="410"/>
    </row>
    <row r="28" spans="1:14" ht="24" customHeight="1">
      <c r="A28" s="405"/>
      <c r="B28" s="406"/>
      <c r="C28" s="411">
        <v>17</v>
      </c>
      <c r="D28" s="408"/>
      <c r="E28" s="408"/>
      <c r="F28" s="409"/>
      <c r="G28" s="411">
        <v>17</v>
      </c>
      <c r="H28" s="408"/>
      <c r="I28" s="408"/>
      <c r="J28" s="409"/>
      <c r="K28" s="411">
        <v>17</v>
      </c>
      <c r="L28" s="408"/>
      <c r="M28" s="408"/>
      <c r="N28" s="410"/>
    </row>
    <row r="29" spans="1:14" ht="24" customHeight="1">
      <c r="A29" s="405"/>
      <c r="B29" s="406"/>
      <c r="C29" s="411">
        <v>18</v>
      </c>
      <c r="D29" s="408"/>
      <c r="E29" s="408"/>
      <c r="F29" s="409"/>
      <c r="G29" s="411">
        <v>18</v>
      </c>
      <c r="H29" s="408"/>
      <c r="I29" s="408"/>
      <c r="J29" s="409"/>
      <c r="K29" s="411">
        <v>18</v>
      </c>
      <c r="L29" s="408"/>
      <c r="M29" s="408"/>
      <c r="N29" s="410"/>
    </row>
    <row r="30" spans="1:14" ht="24" customHeight="1">
      <c r="A30" s="405"/>
      <c r="B30" s="406"/>
      <c r="C30" s="411">
        <v>19</v>
      </c>
      <c r="D30" s="408"/>
      <c r="E30" s="408"/>
      <c r="F30" s="409"/>
      <c r="G30" s="411">
        <v>19</v>
      </c>
      <c r="H30" s="408"/>
      <c r="I30" s="408"/>
      <c r="J30" s="409"/>
      <c r="K30" s="411">
        <v>19</v>
      </c>
      <c r="L30" s="408"/>
      <c r="M30" s="408"/>
      <c r="N30" s="410"/>
    </row>
    <row r="31" spans="1:14" ht="24" customHeight="1" thickBot="1">
      <c r="A31" s="412"/>
      <c r="B31" s="413"/>
      <c r="C31" s="414">
        <v>20</v>
      </c>
      <c r="D31" s="415"/>
      <c r="E31" s="415"/>
      <c r="F31" s="416"/>
      <c r="G31" s="414">
        <v>20</v>
      </c>
      <c r="H31" s="415"/>
      <c r="I31" s="415"/>
      <c r="J31" s="416"/>
      <c r="K31" s="414">
        <v>20</v>
      </c>
      <c r="L31" s="415"/>
      <c r="M31" s="415"/>
      <c r="N31" s="417"/>
    </row>
    <row r="32" s="418" customFormat="1" ht="10.5" customHeight="1"/>
    <row r="33" s="418" customFormat="1" ht="18.75" customHeight="1">
      <c r="A33" s="418" t="s">
        <v>583</v>
      </c>
    </row>
    <row r="34" s="418" customFormat="1" ht="18.75" customHeight="1">
      <c r="A34" s="418" t="s">
        <v>584</v>
      </c>
    </row>
    <row r="35" spans="2:3" s="418" customFormat="1" ht="18.75" customHeight="1">
      <c r="B35" s="419" t="s">
        <v>585</v>
      </c>
      <c r="C35" s="418" t="s">
        <v>586</v>
      </c>
    </row>
    <row r="36" spans="2:3" s="418" customFormat="1" ht="18.75" customHeight="1">
      <c r="B36" s="419"/>
      <c r="C36" s="418" t="s">
        <v>587</v>
      </c>
    </row>
    <row r="37" s="418" customFormat="1" ht="18.75" customHeight="1">
      <c r="C37" s="418" t="s">
        <v>588</v>
      </c>
    </row>
    <row r="38" s="418" customFormat="1" ht="18.75" customHeight="1">
      <c r="A38" s="418" t="s">
        <v>589</v>
      </c>
    </row>
    <row r="39" s="418" customFormat="1" ht="18.75" customHeight="1">
      <c r="B39" s="418" t="s">
        <v>590</v>
      </c>
    </row>
    <row r="40" s="418" customFormat="1" ht="18.75" customHeight="1">
      <c r="B40" s="418" t="s">
        <v>591</v>
      </c>
    </row>
    <row r="41" s="418" customFormat="1" ht="18.75" customHeight="1">
      <c r="B41" s="418" t="s">
        <v>592</v>
      </c>
    </row>
    <row r="42" s="418" customFormat="1" ht="18.75" customHeight="1">
      <c r="B42" s="418" t="s">
        <v>593</v>
      </c>
    </row>
    <row r="43" spans="2:3" s="418" customFormat="1" ht="18.75" customHeight="1">
      <c r="B43" s="419" t="s">
        <v>585</v>
      </c>
      <c r="C43" s="418" t="s">
        <v>594</v>
      </c>
    </row>
    <row r="44" spans="2:3" s="418" customFormat="1" ht="18.75" customHeight="1">
      <c r="B44" s="419"/>
      <c r="C44" s="418" t="s">
        <v>587</v>
      </c>
    </row>
    <row r="45" s="418" customFormat="1" ht="18.75" customHeight="1">
      <c r="C45" s="418" t="s">
        <v>595</v>
      </c>
    </row>
    <row r="46" s="418" customFormat="1" ht="18.75" customHeight="1">
      <c r="C46" s="418" t="s">
        <v>596</v>
      </c>
    </row>
    <row r="47" s="418" customFormat="1" ht="18.75" customHeight="1">
      <c r="C47" s="418" t="s">
        <v>597</v>
      </c>
    </row>
    <row r="48" s="418" customFormat="1" ht="18.75" customHeight="1">
      <c r="C48" s="418" t="s">
        <v>598</v>
      </c>
    </row>
  </sheetData>
  <sheetProtection/>
  <mergeCells count="20">
    <mergeCell ref="M4:N4"/>
    <mergeCell ref="A5:C5"/>
    <mergeCell ref="D5:K5"/>
    <mergeCell ref="M5:N5"/>
    <mergeCell ref="G8:G10"/>
    <mergeCell ref="H8:J8"/>
    <mergeCell ref="K8:K10"/>
    <mergeCell ref="A4:C4"/>
    <mergeCell ref="D4:G4"/>
    <mergeCell ref="I4:K4"/>
    <mergeCell ref="A17:B19"/>
    <mergeCell ref="L8:N8"/>
    <mergeCell ref="A9:B9"/>
    <mergeCell ref="D9:F9"/>
    <mergeCell ref="H9:J9"/>
    <mergeCell ref="L9:N9"/>
    <mergeCell ref="A10:B10"/>
    <mergeCell ref="A8:B8"/>
    <mergeCell ref="C8:C10"/>
    <mergeCell ref="D8:F8"/>
  </mergeCells>
  <printOptions/>
  <pageMargins left="0.7874015748031497" right="0.7874015748031497" top="0.3937007874015748" bottom="0.3937007874015748" header="0.5118110236220472" footer="0.5118110236220472"/>
  <pageSetup cellComments="asDisplayed"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61"/>
  </sheetPr>
  <dimension ref="A1:X155"/>
  <sheetViews>
    <sheetView zoomScaleSheetLayoutView="100" zoomScalePageLayoutView="0" workbookViewId="0" topLeftCell="A64">
      <selection activeCell="A14" sqref="A14:O14"/>
    </sheetView>
  </sheetViews>
  <sheetFormatPr defaultColWidth="4.75390625" defaultRowHeight="12.75" customHeight="1"/>
  <cols>
    <col min="1" max="1" width="3.25390625" style="65" customWidth="1"/>
    <col min="2" max="5" width="3.875" style="65" customWidth="1"/>
    <col min="6" max="6" width="4.125" style="65" customWidth="1"/>
    <col min="7" max="7" width="5.625" style="65" customWidth="1"/>
    <col min="8" max="8" width="4.125" style="65" customWidth="1"/>
    <col min="9" max="9" width="5.625" style="65" customWidth="1"/>
    <col min="10" max="10" width="4.125" style="65" customWidth="1"/>
    <col min="11" max="11" width="5.625" style="65" customWidth="1"/>
    <col min="12" max="12" width="4.125" style="65" customWidth="1"/>
    <col min="13" max="13" width="5.625" style="65" customWidth="1"/>
    <col min="14" max="14" width="4.875" style="65" customWidth="1"/>
    <col min="15" max="15" width="5.625" style="65" customWidth="1"/>
    <col min="16" max="16" width="5.625" style="65" bestFit="1" customWidth="1"/>
    <col min="17" max="19" width="5.625" style="65" customWidth="1"/>
    <col min="20" max="16384" width="4.75390625" style="65" customWidth="1"/>
  </cols>
  <sheetData>
    <row r="1" spans="1:5" ht="15" customHeight="1">
      <c r="A1" s="1" t="s">
        <v>383</v>
      </c>
      <c r="E1" s="66"/>
    </row>
    <row r="2" spans="2:16" ht="8.25" customHeight="1" thickBot="1">
      <c r="B2" s="245"/>
      <c r="C2" s="245"/>
      <c r="D2" s="245"/>
      <c r="F2" s="245"/>
      <c r="G2" s="245"/>
      <c r="H2" s="245"/>
      <c r="I2" s="245"/>
      <c r="J2" s="245"/>
      <c r="K2" s="245"/>
      <c r="L2" s="245"/>
      <c r="M2" s="245"/>
      <c r="N2" s="245"/>
      <c r="O2" s="245"/>
      <c r="P2" s="245"/>
    </row>
    <row r="3" spans="13:19" ht="12.75" customHeight="1" thickBot="1">
      <c r="M3" s="1072" t="s">
        <v>136</v>
      </c>
      <c r="N3" s="1073"/>
      <c r="O3" s="1145"/>
      <c r="P3" s="1145"/>
      <c r="Q3" s="1145"/>
      <c r="R3" s="1145"/>
      <c r="S3" s="1146"/>
    </row>
    <row r="4" spans="12:18" ht="12.75" customHeight="1" thickBot="1">
      <c r="L4" s="68"/>
      <c r="M4" s="68"/>
      <c r="N4" s="246"/>
      <c r="O4" s="246"/>
      <c r="P4" s="246"/>
      <c r="Q4" s="246"/>
      <c r="R4" s="246"/>
    </row>
    <row r="5" spans="1:19" s="13" customFormat="1" ht="13.5" customHeight="1">
      <c r="A5" s="212"/>
      <c r="B5" s="500" t="s">
        <v>74</v>
      </c>
      <c r="C5" s="501"/>
      <c r="D5" s="1147"/>
      <c r="E5" s="1148"/>
      <c r="F5" s="1148"/>
      <c r="G5" s="1148"/>
      <c r="H5" s="1148"/>
      <c r="I5" s="1148"/>
      <c r="J5" s="1148"/>
      <c r="K5" s="1148"/>
      <c r="L5" s="1148"/>
      <c r="M5" s="1148"/>
      <c r="N5" s="1148"/>
      <c r="O5" s="1148"/>
      <c r="P5" s="1148"/>
      <c r="Q5" s="1148"/>
      <c r="R5" s="1148"/>
      <c r="S5" s="1149"/>
    </row>
    <row r="6" spans="1:19" s="13" customFormat="1" ht="13.5">
      <c r="A6" s="16" t="s">
        <v>228</v>
      </c>
      <c r="B6" s="449" t="s">
        <v>144</v>
      </c>
      <c r="C6" s="455"/>
      <c r="D6" s="1150"/>
      <c r="E6" s="1151"/>
      <c r="F6" s="1151"/>
      <c r="G6" s="1151"/>
      <c r="H6" s="1151"/>
      <c r="I6" s="1151"/>
      <c r="J6" s="1151"/>
      <c r="K6" s="1151"/>
      <c r="L6" s="1151"/>
      <c r="M6" s="1151"/>
      <c r="N6" s="1151"/>
      <c r="O6" s="1151"/>
      <c r="P6" s="1151"/>
      <c r="Q6" s="1151"/>
      <c r="R6" s="1151"/>
      <c r="S6" s="1152"/>
    </row>
    <row r="7" spans="1:19" s="13" customFormat="1" ht="13.5">
      <c r="A7" s="16"/>
      <c r="B7" s="475" t="s">
        <v>137</v>
      </c>
      <c r="C7" s="507"/>
      <c r="D7" s="47" t="s">
        <v>146</v>
      </c>
      <c r="E7" s="238"/>
      <c r="F7" s="238"/>
      <c r="G7" s="238"/>
      <c r="H7" s="238"/>
      <c r="I7" s="238"/>
      <c r="J7" s="238"/>
      <c r="K7" s="238"/>
      <c r="L7" s="238"/>
      <c r="M7" s="238"/>
      <c r="N7" s="238"/>
      <c r="O7" s="238"/>
      <c r="P7" s="228"/>
      <c r="Q7" s="228"/>
      <c r="R7" s="238"/>
      <c r="S7" s="248"/>
    </row>
    <row r="8" spans="1:19" s="13" customFormat="1" ht="13.5">
      <c r="A8" s="16" t="s">
        <v>229</v>
      </c>
      <c r="B8" s="508"/>
      <c r="C8" s="509"/>
      <c r="D8" s="215"/>
      <c r="E8" s="216"/>
      <c r="F8" s="21"/>
      <c r="G8" s="22"/>
      <c r="H8" s="22"/>
      <c r="I8" s="512"/>
      <c r="J8" s="512"/>
      <c r="K8" s="216"/>
      <c r="L8" s="216"/>
      <c r="M8" s="216"/>
      <c r="N8" s="216"/>
      <c r="O8" s="216"/>
      <c r="P8" s="216"/>
      <c r="Q8" s="216"/>
      <c r="R8" s="216"/>
      <c r="S8" s="217"/>
    </row>
    <row r="9" spans="1:19" s="13" customFormat="1" ht="13.5">
      <c r="A9" s="218"/>
      <c r="B9" s="510"/>
      <c r="C9" s="511"/>
      <c r="D9" s="219"/>
      <c r="E9" s="220"/>
      <c r="F9" s="220"/>
      <c r="G9" s="220"/>
      <c r="H9" s="220"/>
      <c r="I9" s="220"/>
      <c r="J9" s="220"/>
      <c r="K9" s="220"/>
      <c r="L9" s="220"/>
      <c r="M9" s="220"/>
      <c r="N9" s="220"/>
      <c r="O9" s="220"/>
      <c r="P9" s="228"/>
      <c r="Q9" s="228"/>
      <c r="R9" s="220"/>
      <c r="S9" s="221"/>
    </row>
    <row r="10" spans="1:19" s="13" customFormat="1" ht="13.5" customHeight="1">
      <c r="A10" s="222"/>
      <c r="B10" s="449" t="s">
        <v>150</v>
      </c>
      <c r="C10" s="455"/>
      <c r="D10" s="455" t="s">
        <v>140</v>
      </c>
      <c r="E10" s="455"/>
      <c r="F10" s="521"/>
      <c r="G10" s="450"/>
      <c r="H10" s="450"/>
      <c r="I10" s="450"/>
      <c r="J10" s="450"/>
      <c r="K10" s="454"/>
      <c r="L10" s="498" t="s">
        <v>151</v>
      </c>
      <c r="M10" s="498"/>
      <c r="N10" s="521"/>
      <c r="O10" s="450"/>
      <c r="P10" s="450"/>
      <c r="Q10" s="450"/>
      <c r="R10" s="450"/>
      <c r="S10" s="451"/>
    </row>
    <row r="11" spans="1:19" s="13" customFormat="1" ht="16.5" customHeight="1">
      <c r="A11" s="1162" t="s">
        <v>230</v>
      </c>
      <c r="B11" s="455" t="s">
        <v>37</v>
      </c>
      <c r="C11" s="455"/>
      <c r="D11" s="496"/>
      <c r="E11" s="496"/>
      <c r="F11" s="496"/>
      <c r="G11" s="496"/>
      <c r="H11" s="474" t="s">
        <v>153</v>
      </c>
      <c r="I11" s="507"/>
      <c r="J11" s="61" t="s">
        <v>154</v>
      </c>
      <c r="K11" s="5"/>
      <c r="L11" s="5"/>
      <c r="M11" s="5"/>
      <c r="N11" s="12"/>
      <c r="O11" s="12"/>
      <c r="P11" s="12"/>
      <c r="Q11" s="228"/>
      <c r="R11" s="228"/>
      <c r="S11" s="69"/>
    </row>
    <row r="12" spans="1:19" s="13" customFormat="1" ht="13.5">
      <c r="A12" s="1163"/>
      <c r="B12" s="474" t="s">
        <v>155</v>
      </c>
      <c r="C12" s="507"/>
      <c r="D12" s="534"/>
      <c r="E12" s="535"/>
      <c r="F12" s="535"/>
      <c r="G12" s="536"/>
      <c r="H12" s="564"/>
      <c r="I12" s="509"/>
      <c r="J12" s="70"/>
      <c r="K12" s="71"/>
      <c r="L12" s="71" t="s">
        <v>148</v>
      </c>
      <c r="M12" s="71"/>
      <c r="N12" s="71" t="s">
        <v>149</v>
      </c>
      <c r="O12" s="71"/>
      <c r="P12" s="71"/>
      <c r="Q12" s="71"/>
      <c r="R12" s="71"/>
      <c r="S12" s="72"/>
    </row>
    <row r="13" spans="1:19" s="13" customFormat="1" ht="18" customHeight="1">
      <c r="A13" s="1164"/>
      <c r="B13" s="560"/>
      <c r="C13" s="511"/>
      <c r="D13" s="537"/>
      <c r="E13" s="538"/>
      <c r="F13" s="538"/>
      <c r="G13" s="539"/>
      <c r="H13" s="560"/>
      <c r="I13" s="511"/>
      <c r="J13" s="205"/>
      <c r="K13" s="243"/>
      <c r="L13" s="243"/>
      <c r="M13" s="243"/>
      <c r="N13" s="243"/>
      <c r="O13" s="243"/>
      <c r="P13" s="243"/>
      <c r="Q13" s="247"/>
      <c r="R13" s="247"/>
      <c r="S13" s="244"/>
    </row>
    <row r="14" spans="1:19" s="13" customFormat="1" ht="12.75" customHeight="1">
      <c r="A14" s="1033" t="s">
        <v>629</v>
      </c>
      <c r="B14" s="1034"/>
      <c r="C14" s="1034"/>
      <c r="D14" s="1034"/>
      <c r="E14" s="1034"/>
      <c r="F14" s="1034"/>
      <c r="G14" s="1034"/>
      <c r="H14" s="1034"/>
      <c r="I14" s="1034"/>
      <c r="J14" s="1034"/>
      <c r="K14" s="1034"/>
      <c r="L14" s="1034"/>
      <c r="M14" s="1034"/>
      <c r="N14" s="1034"/>
      <c r="O14" s="1034"/>
      <c r="P14" s="1030" t="s">
        <v>478</v>
      </c>
      <c r="Q14" s="1031"/>
      <c r="R14" s="1031"/>
      <c r="S14" s="1032"/>
    </row>
    <row r="15" spans="1:24" ht="12.75" customHeight="1">
      <c r="A15" s="1159" t="s">
        <v>312</v>
      </c>
      <c r="B15" s="1160"/>
      <c r="C15" s="1160"/>
      <c r="D15" s="1160"/>
      <c r="E15" s="1160"/>
      <c r="F15" s="1160"/>
      <c r="G15" s="1160"/>
      <c r="H15" s="1160"/>
      <c r="I15" s="1160"/>
      <c r="J15" s="1160"/>
      <c r="K15" s="1160"/>
      <c r="L15" s="1160"/>
      <c r="M15" s="1160"/>
      <c r="N15" s="1160"/>
      <c r="O15" s="1160"/>
      <c r="P15" s="1160"/>
      <c r="Q15" s="1160"/>
      <c r="R15" s="1160"/>
      <c r="S15" s="1161"/>
      <c r="X15" s="249"/>
    </row>
    <row r="16" spans="1:24" ht="12.75" customHeight="1">
      <c r="A16" s="73"/>
      <c r="B16" s="1158" t="s">
        <v>278</v>
      </c>
      <c r="C16" s="1158"/>
      <c r="D16" s="1158"/>
      <c r="E16" s="1158" t="s">
        <v>313</v>
      </c>
      <c r="F16" s="1158"/>
      <c r="G16" s="1158"/>
      <c r="H16" s="455" t="s">
        <v>314</v>
      </c>
      <c r="I16" s="455"/>
      <c r="J16" s="455"/>
      <c r="K16" s="1158" t="s">
        <v>315</v>
      </c>
      <c r="L16" s="1158"/>
      <c r="M16" s="1158"/>
      <c r="N16" s="1171"/>
      <c r="O16" s="1172"/>
      <c r="P16" s="1172"/>
      <c r="Q16" s="1172"/>
      <c r="R16" s="1172"/>
      <c r="S16" s="1173"/>
      <c r="X16" s="249"/>
    </row>
    <row r="17" spans="1:24" ht="12.75" customHeight="1">
      <c r="A17" s="74"/>
      <c r="B17" s="1158"/>
      <c r="C17" s="1158"/>
      <c r="D17" s="1158"/>
      <c r="E17" s="1158"/>
      <c r="F17" s="1158"/>
      <c r="G17" s="1158"/>
      <c r="H17" s="1158"/>
      <c r="I17" s="1158"/>
      <c r="J17" s="1158"/>
      <c r="K17" s="455"/>
      <c r="L17" s="455"/>
      <c r="M17" s="455"/>
      <c r="N17" s="1174"/>
      <c r="O17" s="1175"/>
      <c r="P17" s="1175"/>
      <c r="Q17" s="1175"/>
      <c r="R17" s="1175"/>
      <c r="S17" s="1176"/>
      <c r="X17" s="249"/>
    </row>
    <row r="18" spans="1:24" ht="12.75" customHeight="1">
      <c r="A18" s="1159" t="s">
        <v>317</v>
      </c>
      <c r="B18" s="1160"/>
      <c r="C18" s="1160"/>
      <c r="D18" s="1160"/>
      <c r="E18" s="1160"/>
      <c r="F18" s="1168"/>
      <c r="G18" s="1169"/>
      <c r="H18" s="1166"/>
      <c r="I18" s="1167"/>
      <c r="J18" s="447" t="s">
        <v>318</v>
      </c>
      <c r="K18" s="448"/>
      <c r="L18" s="448"/>
      <c r="M18" s="448"/>
      <c r="N18" s="448"/>
      <c r="O18" s="448"/>
      <c r="P18" s="448"/>
      <c r="Q18" s="449"/>
      <c r="R18" s="1166" t="s">
        <v>316</v>
      </c>
      <c r="S18" s="1170"/>
      <c r="X18" s="249"/>
    </row>
    <row r="19" spans="1:22" ht="12.75" customHeight="1">
      <c r="A19" s="75"/>
      <c r="B19" s="447" t="s">
        <v>319</v>
      </c>
      <c r="C19" s="448"/>
      <c r="D19" s="448"/>
      <c r="E19" s="448"/>
      <c r="F19" s="448"/>
      <c r="G19" s="1165"/>
      <c r="H19" s="1166"/>
      <c r="I19" s="1167"/>
      <c r="J19" s="1165" t="s">
        <v>320</v>
      </c>
      <c r="K19" s="1166"/>
      <c r="L19" s="1167"/>
      <c r="M19" s="1165"/>
      <c r="N19" s="1166"/>
      <c r="O19" s="1166"/>
      <c r="P19" s="1166"/>
      <c r="Q19" s="1166"/>
      <c r="R19" s="1166"/>
      <c r="S19" s="1170"/>
      <c r="V19" s="249"/>
    </row>
    <row r="20" spans="1:19" s="50" customFormat="1" ht="13.5" customHeight="1">
      <c r="A20" s="705" t="s">
        <v>274</v>
      </c>
      <c r="B20" s="706"/>
      <c r="C20" s="706"/>
      <c r="D20" s="706"/>
      <c r="E20" s="707"/>
      <c r="F20" s="699" t="s">
        <v>275</v>
      </c>
      <c r="G20" s="699"/>
      <c r="H20" s="701" t="s">
        <v>276</v>
      </c>
      <c r="I20" s="701"/>
      <c r="J20" s="704" t="s">
        <v>220</v>
      </c>
      <c r="K20" s="704"/>
      <c r="L20" s="704"/>
      <c r="M20" s="704"/>
      <c r="N20" s="704"/>
      <c r="O20" s="704"/>
      <c r="P20" s="704"/>
      <c r="Q20" s="704"/>
      <c r="R20" s="49"/>
      <c r="S20" s="76"/>
    </row>
    <row r="21" spans="1:19" s="50" customFormat="1" ht="13.5" customHeight="1">
      <c r="A21" s="708"/>
      <c r="B21" s="709"/>
      <c r="C21" s="709"/>
      <c r="D21" s="709"/>
      <c r="E21" s="710"/>
      <c r="F21" s="700"/>
      <c r="G21" s="700"/>
      <c r="H21" s="702"/>
      <c r="I21" s="702"/>
      <c r="J21" s="701" t="s">
        <v>278</v>
      </c>
      <c r="K21" s="701"/>
      <c r="L21" s="701" t="s">
        <v>279</v>
      </c>
      <c r="M21" s="701"/>
      <c r="N21" s="701" t="s">
        <v>280</v>
      </c>
      <c r="O21" s="701"/>
      <c r="P21" s="701" t="s">
        <v>281</v>
      </c>
      <c r="Q21" s="701"/>
      <c r="R21" s="49"/>
      <c r="S21" s="76"/>
    </row>
    <row r="22" spans="1:19" s="54" customFormat="1" ht="13.5" customHeight="1">
      <c r="A22" s="708"/>
      <c r="B22" s="709"/>
      <c r="C22" s="709"/>
      <c r="D22" s="709"/>
      <c r="E22" s="710"/>
      <c r="F22" s="51" t="s">
        <v>167</v>
      </c>
      <c r="G22" s="51" t="s">
        <v>221</v>
      </c>
      <c r="H22" s="51" t="s">
        <v>167</v>
      </c>
      <c r="I22" s="51" t="s">
        <v>221</v>
      </c>
      <c r="J22" s="51" t="s">
        <v>167</v>
      </c>
      <c r="K22" s="51" t="s">
        <v>221</v>
      </c>
      <c r="L22" s="51" t="s">
        <v>167</v>
      </c>
      <c r="M22" s="51" t="s">
        <v>221</v>
      </c>
      <c r="N22" s="51" t="s">
        <v>167</v>
      </c>
      <c r="O22" s="51" t="s">
        <v>221</v>
      </c>
      <c r="P22" s="51" t="s">
        <v>167</v>
      </c>
      <c r="Q22" s="51" t="s">
        <v>221</v>
      </c>
      <c r="R22" s="53"/>
      <c r="S22" s="77"/>
    </row>
    <row r="23" spans="1:19" s="50" customFormat="1" ht="13.5" customHeight="1">
      <c r="A23" s="78"/>
      <c r="B23" s="702" t="s">
        <v>282</v>
      </c>
      <c r="C23" s="702"/>
      <c r="D23" s="79" t="s">
        <v>283</v>
      </c>
      <c r="E23" s="79"/>
      <c r="F23" s="56"/>
      <c r="G23" s="56"/>
      <c r="H23" s="56"/>
      <c r="I23" s="56"/>
      <c r="J23" s="56"/>
      <c r="K23" s="56"/>
      <c r="L23" s="56"/>
      <c r="M23" s="56"/>
      <c r="N23" s="56"/>
      <c r="O23" s="56"/>
      <c r="P23" s="56"/>
      <c r="Q23" s="56"/>
      <c r="R23" s="49"/>
      <c r="S23" s="76"/>
    </row>
    <row r="24" spans="1:19" s="50" customFormat="1" ht="13.5" customHeight="1">
      <c r="A24" s="78"/>
      <c r="B24" s="702"/>
      <c r="C24" s="702"/>
      <c r="D24" s="79" t="s">
        <v>284</v>
      </c>
      <c r="E24" s="79"/>
      <c r="F24" s="56"/>
      <c r="G24" s="56"/>
      <c r="H24" s="56"/>
      <c r="I24" s="56"/>
      <c r="J24" s="56"/>
      <c r="K24" s="56"/>
      <c r="L24" s="56"/>
      <c r="M24" s="56"/>
      <c r="N24" s="56"/>
      <c r="O24" s="56"/>
      <c r="P24" s="56"/>
      <c r="Q24" s="56"/>
      <c r="R24" s="49"/>
      <c r="S24" s="76"/>
    </row>
    <row r="25" spans="1:19" s="50" customFormat="1" ht="13.5" customHeight="1">
      <c r="A25" s="78"/>
      <c r="B25" s="79" t="s">
        <v>285</v>
      </c>
      <c r="C25" s="79"/>
      <c r="D25" s="79"/>
      <c r="E25" s="79"/>
      <c r="F25" s="654"/>
      <c r="G25" s="670"/>
      <c r="H25" s="654"/>
      <c r="I25" s="670"/>
      <c r="J25" s="654"/>
      <c r="K25" s="670"/>
      <c r="L25" s="654"/>
      <c r="M25" s="670"/>
      <c r="N25" s="654"/>
      <c r="O25" s="670"/>
      <c r="P25" s="654"/>
      <c r="Q25" s="670"/>
      <c r="R25" s="49"/>
      <c r="S25" s="76"/>
    </row>
    <row r="26" spans="1:19" s="50" customFormat="1" ht="13.5" customHeight="1">
      <c r="A26" s="1153"/>
      <c r="B26" s="706"/>
      <c r="C26" s="706"/>
      <c r="D26" s="706"/>
      <c r="E26" s="707"/>
      <c r="F26" s="704" t="s">
        <v>287</v>
      </c>
      <c r="G26" s="704"/>
      <c r="H26" s="704"/>
      <c r="I26" s="704"/>
      <c r="J26" s="704"/>
      <c r="K26" s="704"/>
      <c r="L26" s="704"/>
      <c r="M26" s="704"/>
      <c r="N26" s="704" t="s">
        <v>239</v>
      </c>
      <c r="O26" s="704"/>
      <c r="P26" s="704"/>
      <c r="Q26" s="704"/>
      <c r="R26" s="704"/>
      <c r="S26" s="1071"/>
    </row>
    <row r="27" spans="1:19" s="50" customFormat="1" ht="13.5" customHeight="1">
      <c r="A27" s="708"/>
      <c r="B27" s="709"/>
      <c r="C27" s="709"/>
      <c r="D27" s="709"/>
      <c r="E27" s="710"/>
      <c r="F27" s="701" t="s">
        <v>278</v>
      </c>
      <c r="G27" s="701"/>
      <c r="H27" s="701" t="s">
        <v>236</v>
      </c>
      <c r="I27" s="701"/>
      <c r="J27" s="701" t="s">
        <v>237</v>
      </c>
      <c r="K27" s="701"/>
      <c r="L27" s="717" t="s">
        <v>238</v>
      </c>
      <c r="M27" s="717"/>
      <c r="N27" s="701" t="s">
        <v>278</v>
      </c>
      <c r="O27" s="701"/>
      <c r="P27" s="701" t="s">
        <v>321</v>
      </c>
      <c r="Q27" s="701"/>
      <c r="R27" s="701" t="s">
        <v>322</v>
      </c>
      <c r="S27" s="1058"/>
    </row>
    <row r="28" spans="1:19" s="50" customFormat="1" ht="13.5" customHeight="1">
      <c r="A28" s="708"/>
      <c r="B28" s="709"/>
      <c r="C28" s="709"/>
      <c r="D28" s="709"/>
      <c r="E28" s="710"/>
      <c r="F28" s="51" t="s">
        <v>167</v>
      </c>
      <c r="G28" s="51" t="s">
        <v>221</v>
      </c>
      <c r="H28" s="51" t="s">
        <v>167</v>
      </c>
      <c r="I28" s="51" t="s">
        <v>221</v>
      </c>
      <c r="J28" s="51" t="s">
        <v>167</v>
      </c>
      <c r="K28" s="51" t="s">
        <v>221</v>
      </c>
      <c r="L28" s="51" t="s">
        <v>167</v>
      </c>
      <c r="M28" s="51" t="s">
        <v>221</v>
      </c>
      <c r="N28" s="51" t="s">
        <v>167</v>
      </c>
      <c r="O28" s="51" t="s">
        <v>221</v>
      </c>
      <c r="P28" s="51" t="s">
        <v>167</v>
      </c>
      <c r="Q28" s="51" t="s">
        <v>221</v>
      </c>
      <c r="R28" s="51" t="s">
        <v>167</v>
      </c>
      <c r="S28" s="59" t="s">
        <v>221</v>
      </c>
    </row>
    <row r="29" spans="1:19" s="50" customFormat="1" ht="13.5" customHeight="1">
      <c r="A29" s="78"/>
      <c r="B29" s="702" t="s">
        <v>282</v>
      </c>
      <c r="C29" s="702"/>
      <c r="D29" s="79" t="s">
        <v>283</v>
      </c>
      <c r="E29" s="79"/>
      <c r="F29" s="56"/>
      <c r="G29" s="56"/>
      <c r="H29" s="56"/>
      <c r="I29" s="56"/>
      <c r="J29" s="56"/>
      <c r="K29" s="56"/>
      <c r="L29" s="56"/>
      <c r="M29" s="56"/>
      <c r="N29" s="56"/>
      <c r="O29" s="56"/>
      <c r="P29" s="56"/>
      <c r="Q29" s="56"/>
      <c r="R29" s="56"/>
      <c r="S29" s="60"/>
    </row>
    <row r="30" spans="1:19" s="50" customFormat="1" ht="13.5" customHeight="1">
      <c r="A30" s="78"/>
      <c r="B30" s="702"/>
      <c r="C30" s="702"/>
      <c r="D30" s="79" t="s">
        <v>284</v>
      </c>
      <c r="E30" s="79"/>
      <c r="F30" s="56"/>
      <c r="G30" s="56"/>
      <c r="H30" s="56"/>
      <c r="I30" s="56"/>
      <c r="J30" s="56"/>
      <c r="K30" s="56"/>
      <c r="L30" s="56"/>
      <c r="M30" s="56"/>
      <c r="N30" s="56"/>
      <c r="O30" s="56"/>
      <c r="P30" s="56"/>
      <c r="Q30" s="56"/>
      <c r="R30" s="56"/>
      <c r="S30" s="60"/>
    </row>
    <row r="31" spans="1:19" s="50" customFormat="1" ht="13.5" customHeight="1">
      <c r="A31" s="78"/>
      <c r="B31" s="79" t="s">
        <v>285</v>
      </c>
      <c r="C31" s="79"/>
      <c r="D31" s="79"/>
      <c r="E31" s="79"/>
      <c r="F31" s="654"/>
      <c r="G31" s="670"/>
      <c r="H31" s="654"/>
      <c r="I31" s="670"/>
      <c r="J31" s="654"/>
      <c r="K31" s="670"/>
      <c r="L31" s="654"/>
      <c r="M31" s="670"/>
      <c r="N31" s="654"/>
      <c r="O31" s="670"/>
      <c r="P31" s="654"/>
      <c r="Q31" s="670"/>
      <c r="R31" s="654"/>
      <c r="S31" s="763"/>
    </row>
    <row r="32" spans="1:23" s="54" customFormat="1" ht="13.5" customHeight="1">
      <c r="A32" s="1153"/>
      <c r="B32" s="706"/>
      <c r="C32" s="706"/>
      <c r="D32" s="706"/>
      <c r="E32" s="707"/>
      <c r="F32" s="704" t="s">
        <v>289</v>
      </c>
      <c r="G32" s="704"/>
      <c r="H32" s="704"/>
      <c r="I32" s="704"/>
      <c r="J32" s="704"/>
      <c r="K32" s="704"/>
      <c r="L32" s="702" t="s">
        <v>290</v>
      </c>
      <c r="M32" s="702"/>
      <c r="N32" s="746" t="s">
        <v>323</v>
      </c>
      <c r="O32" s="747"/>
      <c r="P32" s="766" t="s">
        <v>166</v>
      </c>
      <c r="Q32" s="766"/>
      <c r="R32" s="53"/>
      <c r="S32" s="77"/>
      <c r="T32" s="53"/>
      <c r="U32" s="53"/>
      <c r="V32" s="53"/>
      <c r="W32" s="53"/>
    </row>
    <row r="33" spans="1:23" s="54" customFormat="1" ht="13.5" customHeight="1">
      <c r="A33" s="708"/>
      <c r="B33" s="709"/>
      <c r="C33" s="709"/>
      <c r="D33" s="709"/>
      <c r="E33" s="710"/>
      <c r="F33" s="701" t="s">
        <v>278</v>
      </c>
      <c r="G33" s="701"/>
      <c r="H33" s="701" t="s">
        <v>324</v>
      </c>
      <c r="I33" s="701"/>
      <c r="J33" s="701" t="s">
        <v>325</v>
      </c>
      <c r="K33" s="701"/>
      <c r="L33" s="702"/>
      <c r="M33" s="702"/>
      <c r="N33" s="748"/>
      <c r="O33" s="749"/>
      <c r="P33" s="766"/>
      <c r="Q33" s="766"/>
      <c r="R33" s="53"/>
      <c r="S33" s="77"/>
      <c r="T33" s="53"/>
      <c r="U33" s="53"/>
      <c r="V33" s="53"/>
      <c r="W33" s="53"/>
    </row>
    <row r="34" spans="1:23" s="54" customFormat="1" ht="13.5" customHeight="1">
      <c r="A34" s="708"/>
      <c r="B34" s="709"/>
      <c r="C34" s="709"/>
      <c r="D34" s="709"/>
      <c r="E34" s="710"/>
      <c r="F34" s="51" t="s">
        <v>167</v>
      </c>
      <c r="G34" s="51" t="s">
        <v>221</v>
      </c>
      <c r="H34" s="51" t="s">
        <v>167</v>
      </c>
      <c r="I34" s="51" t="s">
        <v>221</v>
      </c>
      <c r="J34" s="51" t="s">
        <v>167</v>
      </c>
      <c r="K34" s="51" t="s">
        <v>221</v>
      </c>
      <c r="L34" s="51" t="s">
        <v>167</v>
      </c>
      <c r="M34" s="51" t="s">
        <v>221</v>
      </c>
      <c r="N34" s="51" t="s">
        <v>167</v>
      </c>
      <c r="O34" s="51" t="s">
        <v>221</v>
      </c>
      <c r="P34" s="51" t="s">
        <v>167</v>
      </c>
      <c r="Q34" s="51" t="s">
        <v>221</v>
      </c>
      <c r="R34" s="53"/>
      <c r="S34" s="77"/>
      <c r="T34" s="53"/>
      <c r="U34" s="53"/>
      <c r="V34" s="53"/>
      <c r="W34" s="53"/>
    </row>
    <row r="35" spans="1:23" s="50" customFormat="1" ht="13.5" customHeight="1">
      <c r="A35" s="78"/>
      <c r="B35" s="702" t="s">
        <v>282</v>
      </c>
      <c r="C35" s="702"/>
      <c r="D35" s="79" t="s">
        <v>283</v>
      </c>
      <c r="E35" s="79"/>
      <c r="F35" s="56"/>
      <c r="G35" s="56"/>
      <c r="H35" s="56"/>
      <c r="I35" s="56"/>
      <c r="J35" s="56"/>
      <c r="K35" s="56"/>
      <c r="L35" s="56"/>
      <c r="M35" s="56"/>
      <c r="N35" s="56"/>
      <c r="O35" s="56"/>
      <c r="P35" s="56"/>
      <c r="Q35" s="56"/>
      <c r="R35" s="49"/>
      <c r="S35" s="76"/>
      <c r="T35" s="49"/>
      <c r="U35" s="49"/>
      <c r="V35" s="49"/>
      <c r="W35" s="49"/>
    </row>
    <row r="36" spans="1:23" s="50" customFormat="1" ht="13.5" customHeight="1">
      <c r="A36" s="78"/>
      <c r="B36" s="702"/>
      <c r="C36" s="702"/>
      <c r="D36" s="79" t="s">
        <v>284</v>
      </c>
      <c r="E36" s="79"/>
      <c r="F36" s="56"/>
      <c r="G36" s="56"/>
      <c r="H36" s="56"/>
      <c r="I36" s="56"/>
      <c r="J36" s="56"/>
      <c r="K36" s="56"/>
      <c r="L36" s="56"/>
      <c r="M36" s="56"/>
      <c r="N36" s="56"/>
      <c r="O36" s="56"/>
      <c r="P36" s="56"/>
      <c r="Q36" s="56"/>
      <c r="R36" s="49"/>
      <c r="S36" s="76"/>
      <c r="T36" s="49"/>
      <c r="U36" s="49"/>
      <c r="V36" s="49"/>
      <c r="W36" s="49"/>
    </row>
    <row r="37" spans="1:23" s="50" customFormat="1" ht="13.5" customHeight="1">
      <c r="A37" s="78"/>
      <c r="B37" s="79" t="s">
        <v>285</v>
      </c>
      <c r="C37" s="79"/>
      <c r="D37" s="79"/>
      <c r="E37" s="79"/>
      <c r="F37" s="654"/>
      <c r="G37" s="670"/>
      <c r="H37" s="654"/>
      <c r="I37" s="670"/>
      <c r="J37" s="654"/>
      <c r="K37" s="670"/>
      <c r="L37" s="654"/>
      <c r="M37" s="670"/>
      <c r="N37" s="654"/>
      <c r="O37" s="670"/>
      <c r="P37" s="654"/>
      <c r="Q37" s="670"/>
      <c r="R37" s="49"/>
      <c r="S37" s="76"/>
      <c r="T37" s="49"/>
      <c r="U37" s="49"/>
      <c r="V37" s="49"/>
      <c r="W37" s="49"/>
    </row>
    <row r="38" spans="1:19" s="13" customFormat="1" ht="13.5">
      <c r="A38" s="473" t="s">
        <v>195</v>
      </c>
      <c r="B38" s="448"/>
      <c r="C38" s="448"/>
      <c r="D38" s="448"/>
      <c r="E38" s="449"/>
      <c r="F38" s="447"/>
      <c r="G38" s="448"/>
      <c r="H38" s="448"/>
      <c r="I38" s="448"/>
      <c r="J38" s="448"/>
      <c r="K38" s="448"/>
      <c r="L38" s="448"/>
      <c r="M38" s="448"/>
      <c r="N38" s="448"/>
      <c r="O38" s="448"/>
      <c r="P38" s="448"/>
      <c r="Q38" s="448"/>
      <c r="R38" s="448"/>
      <c r="S38" s="470"/>
    </row>
    <row r="39" spans="1:19" s="13" customFormat="1" ht="12.75" customHeight="1">
      <c r="A39" s="33"/>
      <c r="B39" s="474" t="s">
        <v>241</v>
      </c>
      <c r="C39" s="535"/>
      <c r="D39" s="535"/>
      <c r="E39" s="536"/>
      <c r="F39" s="1155" t="s">
        <v>242</v>
      </c>
      <c r="G39" s="1156"/>
      <c r="H39" s="1157" t="s">
        <v>200</v>
      </c>
      <c r="I39" s="1157"/>
      <c r="J39" s="1157"/>
      <c r="K39" s="1157"/>
      <c r="L39" s="1157"/>
      <c r="M39" s="1157"/>
      <c r="N39" s="1157"/>
      <c r="O39" s="1157"/>
      <c r="P39" s="1157"/>
      <c r="Q39" s="647"/>
      <c r="R39" s="203"/>
      <c r="S39" s="236"/>
    </row>
    <row r="40" spans="1:19" s="13" customFormat="1" ht="12.75" customHeight="1">
      <c r="A40" s="33"/>
      <c r="B40" s="630"/>
      <c r="C40" s="631"/>
      <c r="D40" s="631"/>
      <c r="E40" s="1154"/>
      <c r="F40" s="645"/>
      <c r="G40" s="646"/>
      <c r="H40" s="623" t="s">
        <v>243</v>
      </c>
      <c r="I40" s="623"/>
      <c r="J40" s="623" t="s">
        <v>244</v>
      </c>
      <c r="K40" s="623"/>
      <c r="L40" s="623" t="s">
        <v>245</v>
      </c>
      <c r="M40" s="623"/>
      <c r="N40" s="623" t="s">
        <v>246</v>
      </c>
      <c r="O40" s="623"/>
      <c r="P40" s="623" t="s">
        <v>247</v>
      </c>
      <c r="Q40" s="667"/>
      <c r="R40" s="234"/>
      <c r="S40" s="235"/>
    </row>
    <row r="41" spans="1:19" s="13" customFormat="1" ht="12.75" customHeight="1">
      <c r="A41" s="33"/>
      <c r="B41" s="630"/>
      <c r="C41" s="631"/>
      <c r="D41" s="631"/>
      <c r="E41" s="1154"/>
      <c r="F41" s="620"/>
      <c r="G41" s="620"/>
      <c r="H41" s="620"/>
      <c r="I41" s="620"/>
      <c r="J41" s="620"/>
      <c r="K41" s="620"/>
      <c r="L41" s="620"/>
      <c r="M41" s="620"/>
      <c r="N41" s="620"/>
      <c r="O41" s="620"/>
      <c r="P41" s="620"/>
      <c r="Q41" s="624"/>
      <c r="R41" s="234"/>
      <c r="S41" s="235"/>
    </row>
    <row r="42" spans="1:21" s="13" customFormat="1" ht="12.75" customHeight="1">
      <c r="A42" s="33"/>
      <c r="B42" s="630"/>
      <c r="C42" s="631"/>
      <c r="D42" s="631"/>
      <c r="E42" s="1154"/>
      <c r="F42" s="620" t="s">
        <v>248</v>
      </c>
      <c r="G42" s="620"/>
      <c r="H42" s="620" t="s">
        <v>249</v>
      </c>
      <c r="I42" s="624"/>
      <c r="J42" s="619" t="s">
        <v>449</v>
      </c>
      <c r="K42" s="620"/>
      <c r="L42" s="198"/>
      <c r="M42" s="198"/>
      <c r="N42" s="198"/>
      <c r="O42" s="198"/>
      <c r="P42" s="198"/>
      <c r="Q42" s="198"/>
      <c r="R42" s="45"/>
      <c r="S42" s="80"/>
      <c r="T42" s="45"/>
      <c r="U42" s="45"/>
    </row>
    <row r="43" spans="1:21" s="13" customFormat="1" ht="12.75" customHeight="1">
      <c r="A43" s="33"/>
      <c r="B43" s="630"/>
      <c r="C43" s="631"/>
      <c r="D43" s="631"/>
      <c r="E43" s="1154"/>
      <c r="F43" s="620"/>
      <c r="G43" s="620"/>
      <c r="H43" s="620"/>
      <c r="I43" s="624"/>
      <c r="J43" s="620"/>
      <c r="K43" s="620"/>
      <c r="L43" s="45"/>
      <c r="M43" s="45"/>
      <c r="N43" s="45"/>
      <c r="O43" s="45"/>
      <c r="P43" s="45"/>
      <c r="Q43" s="45"/>
      <c r="R43" s="45"/>
      <c r="S43" s="80"/>
      <c r="T43" s="45"/>
      <c r="U43" s="45"/>
    </row>
    <row r="44" spans="1:21" s="13" customFormat="1" ht="12.75" customHeight="1">
      <c r="A44" s="33"/>
      <c r="B44" s="537"/>
      <c r="C44" s="538"/>
      <c r="D44" s="538"/>
      <c r="E44" s="539"/>
      <c r="F44" s="624"/>
      <c r="G44" s="639"/>
      <c r="H44" s="624"/>
      <c r="I44" s="666"/>
      <c r="J44" s="620"/>
      <c r="K44" s="620"/>
      <c r="L44" s="81"/>
      <c r="M44" s="81"/>
      <c r="N44" s="81"/>
      <c r="O44" s="81"/>
      <c r="P44" s="81"/>
      <c r="Q44" s="81"/>
      <c r="R44" s="81"/>
      <c r="S44" s="82"/>
      <c r="T44" s="45"/>
      <c r="U44" s="45"/>
    </row>
    <row r="45" spans="1:21" s="284" customFormat="1" ht="37.5" customHeight="1">
      <c r="A45" s="1177" t="s">
        <v>377</v>
      </c>
      <c r="B45" s="1178"/>
      <c r="C45" s="1178"/>
      <c r="D45" s="1178"/>
      <c r="E45" s="1179"/>
      <c r="F45" s="785" t="s">
        <v>474</v>
      </c>
      <c r="G45" s="786"/>
      <c r="H45" s="786"/>
      <c r="I45" s="786"/>
      <c r="J45" s="786"/>
      <c r="K45" s="787" t="s">
        <v>374</v>
      </c>
      <c r="L45" s="787"/>
      <c r="M45" s="787"/>
      <c r="N45" s="787"/>
      <c r="O45" s="282" t="s">
        <v>375</v>
      </c>
      <c r="P45" s="787" t="s">
        <v>376</v>
      </c>
      <c r="Q45" s="787"/>
      <c r="R45" s="787"/>
      <c r="S45" s="788"/>
      <c r="T45" s="281"/>
      <c r="U45" s="283"/>
    </row>
    <row r="46" spans="1:20" s="13" customFormat="1" ht="13.5">
      <c r="A46" s="776"/>
      <c r="B46" s="477" t="s">
        <v>205</v>
      </c>
      <c r="C46" s="750"/>
      <c r="D46" s="750"/>
      <c r="E46" s="751"/>
      <c r="F46" s="447" t="s">
        <v>206</v>
      </c>
      <c r="G46" s="448"/>
      <c r="H46" s="448"/>
      <c r="I46" s="449"/>
      <c r="J46" s="447" t="s">
        <v>42</v>
      </c>
      <c r="K46" s="448"/>
      <c r="L46" s="448"/>
      <c r="M46" s="448"/>
      <c r="N46" s="449"/>
      <c r="O46" s="447"/>
      <c r="P46" s="448"/>
      <c r="Q46" s="448"/>
      <c r="R46" s="448"/>
      <c r="S46" s="470"/>
      <c r="T46" s="253"/>
    </row>
    <row r="47" spans="1:19" s="13" customFormat="1" ht="13.5">
      <c r="A47" s="776"/>
      <c r="B47" s="478"/>
      <c r="C47" s="438"/>
      <c r="D47" s="438"/>
      <c r="E47" s="808"/>
      <c r="F47" s="447" t="s">
        <v>207</v>
      </c>
      <c r="G47" s="448"/>
      <c r="H47" s="448"/>
      <c r="I47" s="449"/>
      <c r="J47" s="452" t="s">
        <v>208</v>
      </c>
      <c r="K47" s="574"/>
      <c r="L47" s="447"/>
      <c r="M47" s="448"/>
      <c r="N47" s="449"/>
      <c r="O47" s="37" t="s">
        <v>209</v>
      </c>
      <c r="P47" s="447"/>
      <c r="Q47" s="448"/>
      <c r="R47" s="448"/>
      <c r="S47" s="470"/>
    </row>
    <row r="48" spans="1:19" s="13" customFormat="1" ht="13.5">
      <c r="A48" s="776"/>
      <c r="B48" s="809"/>
      <c r="C48" s="810"/>
      <c r="D48" s="810"/>
      <c r="E48" s="811"/>
      <c r="F48" s="447" t="s">
        <v>210</v>
      </c>
      <c r="G48" s="448"/>
      <c r="H48" s="448"/>
      <c r="I48" s="449"/>
      <c r="J48" s="564"/>
      <c r="K48" s="508"/>
      <c r="L48" s="508"/>
      <c r="M48" s="508"/>
      <c r="N48" s="508"/>
      <c r="O48" s="508"/>
      <c r="P48" s="508"/>
      <c r="Q48" s="508"/>
      <c r="R48" s="508"/>
      <c r="S48" s="1089"/>
    </row>
    <row r="49" spans="1:19" s="13" customFormat="1" ht="27.75" customHeight="1">
      <c r="A49" s="83"/>
      <c r="B49" s="448" t="s">
        <v>250</v>
      </c>
      <c r="C49" s="448"/>
      <c r="D49" s="448"/>
      <c r="E49" s="449"/>
      <c r="F49" s="447" t="s">
        <v>251</v>
      </c>
      <c r="G49" s="449"/>
      <c r="H49" s="447"/>
      <c r="I49" s="448"/>
      <c r="J49" s="448"/>
      <c r="K49" s="449"/>
      <c r="L49" s="455" t="s">
        <v>252</v>
      </c>
      <c r="M49" s="455"/>
      <c r="N49" s="455"/>
      <c r="O49" s="521"/>
      <c r="P49" s="450"/>
      <c r="Q49" s="450"/>
      <c r="R49" s="450"/>
      <c r="S49" s="451"/>
    </row>
    <row r="50" spans="1:19" s="13" customFormat="1" ht="14.25" thickBot="1">
      <c r="A50" s="324"/>
      <c r="B50" s="457" t="s">
        <v>326</v>
      </c>
      <c r="C50" s="457"/>
      <c r="D50" s="457"/>
      <c r="E50" s="458"/>
      <c r="F50" s="456" t="s">
        <v>251</v>
      </c>
      <c r="G50" s="458"/>
      <c r="H50" s="456"/>
      <c r="I50" s="457"/>
      <c r="J50" s="457"/>
      <c r="K50" s="457"/>
      <c r="L50" s="457"/>
      <c r="M50" s="457"/>
      <c r="N50" s="457"/>
      <c r="O50" s="457"/>
      <c r="P50" s="457"/>
      <c r="Q50" s="457"/>
      <c r="R50" s="457"/>
      <c r="S50" s="1078"/>
    </row>
    <row r="51" spans="1:19" s="87" customFormat="1" ht="12.75" customHeight="1">
      <c r="A51" s="84" t="s">
        <v>141</v>
      </c>
      <c r="B51" s="85"/>
      <c r="C51" s="85"/>
      <c r="D51" s="85"/>
      <c r="E51" s="85"/>
      <c r="F51" s="85"/>
      <c r="G51" s="85"/>
      <c r="H51" s="85"/>
      <c r="I51" s="85"/>
      <c r="J51" s="85"/>
      <c r="K51" s="85"/>
      <c r="L51" s="85"/>
      <c r="M51" s="85"/>
      <c r="N51" s="85"/>
      <c r="O51" s="85"/>
      <c r="P51" s="85"/>
      <c r="Q51" s="85"/>
      <c r="R51" s="85"/>
      <c r="S51" s="86"/>
    </row>
    <row r="52" spans="1:19" s="50" customFormat="1" ht="12.75" customHeight="1">
      <c r="A52" s="897" t="s">
        <v>215</v>
      </c>
      <c r="B52" s="897"/>
      <c r="C52" s="897"/>
      <c r="D52" s="897"/>
      <c r="E52" s="897"/>
      <c r="F52" s="897"/>
      <c r="G52" s="897"/>
      <c r="H52" s="897"/>
      <c r="I52" s="897"/>
      <c r="J52" s="897"/>
      <c r="K52" s="897"/>
      <c r="L52" s="897"/>
      <c r="M52" s="897"/>
      <c r="N52" s="897"/>
      <c r="O52" s="897"/>
      <c r="P52" s="897"/>
      <c r="Q52" s="897"/>
      <c r="R52" s="897"/>
      <c r="S52" s="49"/>
    </row>
    <row r="53" spans="1:19" s="87" customFormat="1" ht="12.75" customHeight="1">
      <c r="A53" s="438" t="s">
        <v>212</v>
      </c>
      <c r="B53" s="438"/>
      <c r="C53" s="438"/>
      <c r="D53" s="438"/>
      <c r="E53" s="438"/>
      <c r="F53" s="438"/>
      <c r="G53" s="438"/>
      <c r="H53" s="438"/>
      <c r="I53" s="438"/>
      <c r="J53" s="438"/>
      <c r="K53" s="438"/>
      <c r="L53" s="438"/>
      <c r="M53" s="438"/>
      <c r="N53" s="438"/>
      <c r="O53" s="438"/>
      <c r="P53" s="438"/>
      <c r="Q53" s="438"/>
      <c r="R53" s="20"/>
      <c r="S53" s="20"/>
    </row>
    <row r="54" spans="1:19" s="87" customFormat="1" ht="22.5" customHeight="1">
      <c r="A54" s="907" t="s">
        <v>327</v>
      </c>
      <c r="B54" s="907"/>
      <c r="C54" s="907"/>
      <c r="D54" s="907"/>
      <c r="E54" s="907"/>
      <c r="F54" s="907"/>
      <c r="G54" s="907"/>
      <c r="H54" s="907"/>
      <c r="I54" s="907"/>
      <c r="J54" s="907"/>
      <c r="K54" s="907"/>
      <c r="L54" s="907"/>
      <c r="M54" s="907"/>
      <c r="N54" s="907"/>
      <c r="O54" s="907"/>
      <c r="P54" s="907"/>
      <c r="Q54" s="907"/>
      <c r="R54" s="907"/>
      <c r="S54" s="907"/>
    </row>
    <row r="55" spans="1:19" s="87" customFormat="1" ht="13.5" customHeight="1">
      <c r="A55" s="907" t="s">
        <v>328</v>
      </c>
      <c r="B55" s="907"/>
      <c r="C55" s="907"/>
      <c r="D55" s="907"/>
      <c r="E55" s="907"/>
      <c r="F55" s="907"/>
      <c r="G55" s="907"/>
      <c r="H55" s="907"/>
      <c r="I55" s="907"/>
      <c r="J55" s="907"/>
      <c r="K55" s="907"/>
      <c r="L55" s="907"/>
      <c r="M55" s="907"/>
      <c r="N55" s="907"/>
      <c r="O55" s="907"/>
      <c r="P55" s="907"/>
      <c r="Q55" s="907"/>
      <c r="R55" s="907"/>
      <c r="S55" s="907"/>
    </row>
    <row r="56" spans="1:19" s="87" customFormat="1" ht="22.5" customHeight="1">
      <c r="A56" s="907" t="s">
        <v>452</v>
      </c>
      <c r="B56" s="907"/>
      <c r="C56" s="907"/>
      <c r="D56" s="907"/>
      <c r="E56" s="907"/>
      <c r="F56" s="907"/>
      <c r="G56" s="907"/>
      <c r="H56" s="907"/>
      <c r="I56" s="907"/>
      <c r="J56" s="907"/>
      <c r="K56" s="907"/>
      <c r="L56" s="907"/>
      <c r="M56" s="907"/>
      <c r="N56" s="907"/>
      <c r="O56" s="907"/>
      <c r="P56" s="907"/>
      <c r="Q56" s="907"/>
      <c r="R56" s="907"/>
      <c r="S56" s="907"/>
    </row>
    <row r="57" spans="1:19" s="87" customFormat="1" ht="12.75" customHeight="1">
      <c r="A57" s="897" t="s">
        <v>453</v>
      </c>
      <c r="B57" s="897"/>
      <c r="C57" s="897"/>
      <c r="D57" s="897"/>
      <c r="E57" s="897"/>
      <c r="F57" s="897"/>
      <c r="G57" s="897"/>
      <c r="H57" s="897"/>
      <c r="I57" s="897"/>
      <c r="J57" s="897"/>
      <c r="K57" s="897"/>
      <c r="L57" s="897"/>
      <c r="M57" s="897"/>
      <c r="N57" s="897"/>
      <c r="O57" s="897"/>
      <c r="P57" s="897"/>
      <c r="Q57" s="897"/>
      <c r="R57" s="897"/>
      <c r="S57" s="20"/>
    </row>
    <row r="58" spans="1:23" s="284" customFormat="1" ht="13.5" customHeight="1">
      <c r="A58" s="784" t="s">
        <v>456</v>
      </c>
      <c r="B58" s="784"/>
      <c r="C58" s="784"/>
      <c r="D58" s="784"/>
      <c r="E58" s="784"/>
      <c r="F58" s="784"/>
      <c r="G58" s="784"/>
      <c r="H58" s="784"/>
      <c r="I58" s="784"/>
      <c r="J58" s="784"/>
      <c r="K58" s="784"/>
      <c r="L58" s="784"/>
      <c r="M58" s="784"/>
      <c r="N58" s="784"/>
      <c r="O58" s="784"/>
      <c r="P58" s="784"/>
      <c r="Q58" s="784"/>
      <c r="R58" s="784"/>
      <c r="S58" s="784"/>
      <c r="T58" s="280"/>
      <c r="U58" s="280"/>
      <c r="V58" s="280"/>
      <c r="W58" s="280"/>
    </row>
    <row r="59" spans="1:5" ht="15" customHeight="1">
      <c r="A59" s="1" t="s">
        <v>384</v>
      </c>
      <c r="E59" s="66"/>
    </row>
    <row r="60" s="67" customFormat="1" ht="15" customHeight="1">
      <c r="E60" s="66"/>
    </row>
    <row r="61" spans="2:16" ht="15" customHeight="1" thickBot="1">
      <c r="B61" s="245"/>
      <c r="C61" s="245"/>
      <c r="D61" s="245"/>
      <c r="F61" s="245"/>
      <c r="G61" s="245"/>
      <c r="H61" s="245"/>
      <c r="I61" s="245"/>
      <c r="J61" s="245"/>
      <c r="K61" s="245"/>
      <c r="L61" s="245"/>
      <c r="M61" s="245"/>
      <c r="N61" s="245"/>
      <c r="O61" s="245"/>
      <c r="P61" s="245"/>
    </row>
    <row r="62" spans="13:19" ht="15" customHeight="1" thickBot="1">
      <c r="M62" s="1072" t="s">
        <v>136</v>
      </c>
      <c r="N62" s="1073"/>
      <c r="O62" s="1145"/>
      <c r="P62" s="1145"/>
      <c r="Q62" s="1145"/>
      <c r="R62" s="1145"/>
      <c r="S62" s="1146"/>
    </row>
    <row r="63" spans="12:18" ht="15" customHeight="1" thickBot="1">
      <c r="L63" s="68"/>
      <c r="M63" s="68"/>
      <c r="N63" s="246"/>
      <c r="O63" s="246"/>
      <c r="P63" s="246"/>
      <c r="Q63" s="246"/>
      <c r="R63" s="246"/>
    </row>
    <row r="64" spans="1:19" ht="13.5" customHeight="1">
      <c r="A64" s="1059" t="s">
        <v>329</v>
      </c>
      <c r="B64" s="1060"/>
      <c r="C64" s="1061"/>
      <c r="D64" s="1062"/>
      <c r="E64" s="1062"/>
      <c r="F64" s="1062"/>
      <c r="G64" s="1062"/>
      <c r="H64" s="1062"/>
      <c r="I64" s="1062"/>
      <c r="J64" s="1062"/>
      <c r="K64" s="1062"/>
      <c r="L64" s="1062"/>
      <c r="M64" s="1062"/>
      <c r="N64" s="1062"/>
      <c r="O64" s="1062"/>
      <c r="P64" s="1062"/>
      <c r="Q64" s="1062"/>
      <c r="R64" s="1062"/>
      <c r="S64" s="1063"/>
    </row>
    <row r="65" spans="1:19" s="50" customFormat="1" ht="13.5" customHeight="1">
      <c r="A65" s="1118" t="s">
        <v>330</v>
      </c>
      <c r="B65" s="1043"/>
      <c r="C65" s="1056"/>
      <c r="D65" s="1056"/>
      <c r="E65" s="1057"/>
      <c r="F65" s="748" t="s">
        <v>331</v>
      </c>
      <c r="G65" s="749"/>
      <c r="H65" s="1139" t="s">
        <v>332</v>
      </c>
      <c r="I65" s="1140"/>
      <c r="J65" s="699" t="s">
        <v>333</v>
      </c>
      <c r="K65" s="699"/>
      <c r="L65" s="699" t="s">
        <v>334</v>
      </c>
      <c r="M65" s="699"/>
      <c r="N65" s="699" t="s">
        <v>335</v>
      </c>
      <c r="O65" s="699"/>
      <c r="P65" s="699" t="s">
        <v>336</v>
      </c>
      <c r="Q65" s="699"/>
      <c r="R65" s="699" t="s">
        <v>96</v>
      </c>
      <c r="S65" s="1135"/>
    </row>
    <row r="66" spans="1:19" s="50" customFormat="1" ht="13.5" customHeight="1">
      <c r="A66" s="1119"/>
      <c r="B66" s="1056"/>
      <c r="C66" s="1056"/>
      <c r="D66" s="1056"/>
      <c r="E66" s="1057"/>
      <c r="F66" s="1143" t="s">
        <v>337</v>
      </c>
      <c r="G66" s="1144"/>
      <c r="H66" s="1139"/>
      <c r="I66" s="1140"/>
      <c r="J66" s="700"/>
      <c r="K66" s="700"/>
      <c r="L66" s="700"/>
      <c r="M66" s="700"/>
      <c r="N66" s="700"/>
      <c r="O66" s="700"/>
      <c r="P66" s="700"/>
      <c r="Q66" s="700"/>
      <c r="R66" s="700"/>
      <c r="S66" s="1136"/>
    </row>
    <row r="67" spans="1:19" s="50" customFormat="1" ht="13.5" customHeight="1">
      <c r="A67" s="1119"/>
      <c r="B67" s="1056"/>
      <c r="C67" s="1056"/>
      <c r="D67" s="1056"/>
      <c r="E67" s="1057"/>
      <c r="F67" s="58" t="s">
        <v>338</v>
      </c>
      <c r="G67" s="58" t="s">
        <v>157</v>
      </c>
      <c r="H67" s="1141"/>
      <c r="I67" s="1142"/>
      <c r="J67" s="700"/>
      <c r="K67" s="700"/>
      <c r="L67" s="700"/>
      <c r="M67" s="700"/>
      <c r="N67" s="700"/>
      <c r="O67" s="700"/>
      <c r="P67" s="700"/>
      <c r="Q67" s="700"/>
      <c r="R67" s="700"/>
      <c r="S67" s="1136"/>
    </row>
    <row r="68" spans="1:19" s="50" customFormat="1" ht="13.5" customHeight="1">
      <c r="A68" s="89"/>
      <c r="B68" s="654" t="s">
        <v>339</v>
      </c>
      <c r="C68" s="669"/>
      <c r="D68" s="669"/>
      <c r="E68" s="670"/>
      <c r="F68" s="90"/>
      <c r="G68" s="91"/>
      <c r="H68" s="654"/>
      <c r="I68" s="670"/>
      <c r="J68" s="1137"/>
      <c r="K68" s="1137"/>
      <c r="L68" s="1137"/>
      <c r="M68" s="1137"/>
      <c r="N68" s="1137"/>
      <c r="O68" s="1137"/>
      <c r="P68" s="1137"/>
      <c r="Q68" s="1137"/>
      <c r="R68" s="1137"/>
      <c r="S68" s="1138"/>
    </row>
    <row r="69" spans="1:19" s="50" customFormat="1" ht="13.5" customHeight="1">
      <c r="A69" s="89"/>
      <c r="B69" s="1129" t="s">
        <v>258</v>
      </c>
      <c r="C69" s="1130"/>
      <c r="D69" s="1130"/>
      <c r="E69" s="1131"/>
      <c r="F69" s="1122"/>
      <c r="G69" s="1123"/>
      <c r="H69" s="1122"/>
      <c r="I69" s="1123"/>
      <c r="J69" s="1122"/>
      <c r="K69" s="1123"/>
      <c r="L69" s="1122"/>
      <c r="M69" s="1123"/>
      <c r="N69" s="1122"/>
      <c r="O69" s="1123"/>
      <c r="P69" s="1122"/>
      <c r="Q69" s="1123"/>
      <c r="R69" s="1122"/>
      <c r="S69" s="1125"/>
    </row>
    <row r="70" spans="1:19" s="50" customFormat="1" ht="13.5" customHeight="1">
      <c r="A70" s="89"/>
      <c r="B70" s="1132"/>
      <c r="C70" s="1133"/>
      <c r="D70" s="1133"/>
      <c r="E70" s="1134"/>
      <c r="F70" s="1124"/>
      <c r="G70" s="1065"/>
      <c r="H70" s="1124"/>
      <c r="I70" s="1065"/>
      <c r="J70" s="1124"/>
      <c r="K70" s="1065"/>
      <c r="L70" s="1124"/>
      <c r="M70" s="1065"/>
      <c r="N70" s="1124"/>
      <c r="O70" s="1065"/>
      <c r="P70" s="1124"/>
      <c r="Q70" s="1065"/>
      <c r="R70" s="1124"/>
      <c r="S70" s="1126"/>
    </row>
    <row r="71" spans="1:19" s="50" customFormat="1" ht="13.5" customHeight="1">
      <c r="A71" s="92"/>
      <c r="B71" s="654" t="s">
        <v>340</v>
      </c>
      <c r="C71" s="669"/>
      <c r="D71" s="669"/>
      <c r="E71" s="670"/>
      <c r="F71" s="654" t="s">
        <v>341</v>
      </c>
      <c r="G71" s="669"/>
      <c r="H71" s="669"/>
      <c r="I71" s="670"/>
      <c r="J71" s="1127" t="s">
        <v>342</v>
      </c>
      <c r="K71" s="1127"/>
      <c r="L71" s="1127"/>
      <c r="M71" s="1127"/>
      <c r="N71" s="1127"/>
      <c r="O71" s="1127"/>
      <c r="P71" s="1127"/>
      <c r="Q71" s="1127"/>
      <c r="R71" s="1127"/>
      <c r="S71" s="1128"/>
    </row>
    <row r="72" spans="1:19" s="50" customFormat="1" ht="13.5" customHeight="1">
      <c r="A72" s="1118" t="s">
        <v>50</v>
      </c>
      <c r="B72" s="1043"/>
      <c r="C72" s="1043"/>
      <c r="D72" s="1043"/>
      <c r="E72" s="1043"/>
      <c r="F72" s="1043"/>
      <c r="G72" s="1044"/>
      <c r="H72" s="1120" t="s">
        <v>472</v>
      </c>
      <c r="I72" s="1120"/>
      <c r="J72" s="1120"/>
      <c r="K72" s="1120"/>
      <c r="L72" s="1120"/>
      <c r="M72" s="1120"/>
      <c r="N72" s="1120"/>
      <c r="O72" s="1120"/>
      <c r="P72" s="1120"/>
      <c r="Q72" s="1120"/>
      <c r="R72" s="1120"/>
      <c r="S72" s="1121"/>
    </row>
    <row r="73" spans="1:19" s="50" customFormat="1" ht="13.5" customHeight="1">
      <c r="A73" s="1119"/>
      <c r="B73" s="1056"/>
      <c r="C73" s="1056"/>
      <c r="D73" s="1056"/>
      <c r="E73" s="1056"/>
      <c r="F73" s="1056"/>
      <c r="G73" s="1057"/>
      <c r="H73" s="637" t="s">
        <v>343</v>
      </c>
      <c r="I73" s="637"/>
      <c r="J73" s="637"/>
      <c r="K73" s="637"/>
      <c r="L73" s="637" t="s">
        <v>344</v>
      </c>
      <c r="M73" s="637"/>
      <c r="N73" s="637"/>
      <c r="O73" s="637"/>
      <c r="P73" s="637" t="s">
        <v>345</v>
      </c>
      <c r="Q73" s="637"/>
      <c r="R73" s="637"/>
      <c r="S73" s="655"/>
    </row>
    <row r="74" spans="1:19" s="50" customFormat="1" ht="13.5" customHeight="1">
      <c r="A74" s="89"/>
      <c r="B74" s="1109" t="s">
        <v>346</v>
      </c>
      <c r="C74" s="609"/>
      <c r="D74" s="610"/>
      <c r="E74" s="56" t="s">
        <v>347</v>
      </c>
      <c r="F74" s="56"/>
      <c r="G74" s="56"/>
      <c r="H74" s="654"/>
      <c r="I74" s="669"/>
      <c r="J74" s="669"/>
      <c r="K74" s="670"/>
      <c r="L74" s="654"/>
      <c r="M74" s="669"/>
      <c r="N74" s="669"/>
      <c r="O74" s="670"/>
      <c r="P74" s="654"/>
      <c r="Q74" s="621"/>
      <c r="R74" s="621"/>
      <c r="S74" s="622"/>
    </row>
    <row r="75" spans="1:19" s="50" customFormat="1" ht="13.5" customHeight="1">
      <c r="A75" s="93"/>
      <c r="B75" s="611"/>
      <c r="C75" s="612"/>
      <c r="D75" s="613"/>
      <c r="E75" s="56" t="s">
        <v>348</v>
      </c>
      <c r="F75" s="56"/>
      <c r="G75" s="56"/>
      <c r="H75" s="654"/>
      <c r="I75" s="669"/>
      <c r="J75" s="669"/>
      <c r="K75" s="670"/>
      <c r="L75" s="654"/>
      <c r="M75" s="669"/>
      <c r="N75" s="669"/>
      <c r="O75" s="670"/>
      <c r="P75" s="654"/>
      <c r="Q75" s="621"/>
      <c r="R75" s="621"/>
      <c r="S75" s="622"/>
    </row>
    <row r="76" spans="1:19" s="50" customFormat="1" ht="13.5" customHeight="1">
      <c r="A76" s="94"/>
      <c r="B76" s="614"/>
      <c r="C76" s="615"/>
      <c r="D76" s="616"/>
      <c r="E76" s="56" t="s">
        <v>349</v>
      </c>
      <c r="F76" s="56"/>
      <c r="G76" s="56"/>
      <c r="H76" s="654"/>
      <c r="I76" s="669"/>
      <c r="J76" s="669"/>
      <c r="K76" s="670"/>
      <c r="L76" s="654"/>
      <c r="M76" s="669"/>
      <c r="N76" s="669"/>
      <c r="O76" s="670"/>
      <c r="P76" s="654"/>
      <c r="Q76" s="621"/>
      <c r="R76" s="621"/>
      <c r="S76" s="622"/>
    </row>
    <row r="77" spans="1:19" s="50" customFormat="1" ht="13.5" customHeight="1">
      <c r="A77" s="1103" t="s">
        <v>259</v>
      </c>
      <c r="B77" s="1104"/>
      <c r="C77" s="1104"/>
      <c r="D77" s="1104"/>
      <c r="E77" s="1109" t="s">
        <v>346</v>
      </c>
      <c r="F77" s="1110"/>
      <c r="G77" s="1111"/>
      <c r="H77" s="1096" t="s">
        <v>347</v>
      </c>
      <c r="I77" s="1097"/>
      <c r="J77" s="1097"/>
      <c r="K77" s="1098"/>
      <c r="L77" s="1093"/>
      <c r="M77" s="1094"/>
      <c r="N77" s="1094"/>
      <c r="O77" s="1095"/>
      <c r="P77" s="255"/>
      <c r="Q77" s="256"/>
      <c r="R77" s="256"/>
      <c r="S77" s="257"/>
    </row>
    <row r="78" spans="1:19" s="50" customFormat="1" ht="13.5" customHeight="1">
      <c r="A78" s="1105"/>
      <c r="B78" s="1106"/>
      <c r="C78" s="1106"/>
      <c r="D78" s="1106"/>
      <c r="E78" s="1112"/>
      <c r="F78" s="1113"/>
      <c r="G78" s="1114"/>
      <c r="H78" s="1096" t="s">
        <v>348</v>
      </c>
      <c r="I78" s="1097"/>
      <c r="J78" s="1097"/>
      <c r="K78" s="1098"/>
      <c r="L78" s="1093"/>
      <c r="M78" s="1094"/>
      <c r="N78" s="1094"/>
      <c r="O78" s="1095"/>
      <c r="P78" s="258"/>
      <c r="Q78" s="49"/>
      <c r="R78" s="49"/>
      <c r="S78" s="76"/>
    </row>
    <row r="79" spans="1:19" s="50" customFormat="1" ht="13.5" customHeight="1">
      <c r="A79" s="1107"/>
      <c r="B79" s="1108"/>
      <c r="C79" s="1108"/>
      <c r="D79" s="1108"/>
      <c r="E79" s="1115"/>
      <c r="F79" s="1116"/>
      <c r="G79" s="1117"/>
      <c r="H79" s="1096" t="s">
        <v>349</v>
      </c>
      <c r="I79" s="1097"/>
      <c r="J79" s="1097"/>
      <c r="K79" s="1098"/>
      <c r="L79" s="1093"/>
      <c r="M79" s="1094"/>
      <c r="N79" s="1094"/>
      <c r="O79" s="1095"/>
      <c r="P79" s="108"/>
      <c r="Q79" s="105"/>
      <c r="R79" s="105"/>
      <c r="S79" s="109"/>
    </row>
    <row r="80" spans="1:19" s="13" customFormat="1" ht="13.5" customHeight="1">
      <c r="A80" s="1099" t="s">
        <v>350</v>
      </c>
      <c r="B80" s="567"/>
      <c r="C80" s="567"/>
      <c r="D80" s="567"/>
      <c r="E80" s="567"/>
      <c r="F80" s="567"/>
      <c r="G80" s="5"/>
      <c r="H80" s="5"/>
      <c r="I80" s="5"/>
      <c r="J80" s="5"/>
      <c r="K80" s="5"/>
      <c r="L80" s="5"/>
      <c r="M80" s="95"/>
      <c r="N80" s="95"/>
      <c r="O80" s="48"/>
      <c r="P80" s="95"/>
      <c r="Q80" s="95"/>
      <c r="R80" s="95"/>
      <c r="S80" s="96"/>
    </row>
    <row r="81" spans="1:22" s="13" customFormat="1" ht="13.5" customHeight="1">
      <c r="A81" s="1100"/>
      <c r="B81" s="1101"/>
      <c r="C81" s="1101"/>
      <c r="D81" s="1101"/>
      <c r="E81" s="1101"/>
      <c r="F81" s="1101"/>
      <c r="G81" s="6"/>
      <c r="H81" s="6"/>
      <c r="I81" s="6"/>
      <c r="J81" s="6"/>
      <c r="K81" s="6"/>
      <c r="L81" s="6"/>
      <c r="M81" s="455" t="s">
        <v>351</v>
      </c>
      <c r="N81" s="455"/>
      <c r="O81" s="455"/>
      <c r="P81" s="97"/>
      <c r="Q81" s="98"/>
      <c r="R81" s="98"/>
      <c r="S81" s="99"/>
      <c r="T81" s="98"/>
      <c r="U81" s="98"/>
      <c r="V81" s="98"/>
    </row>
    <row r="82" spans="1:20" s="13" customFormat="1" ht="13.5" customHeight="1">
      <c r="A82" s="33"/>
      <c r="B82" s="455" t="s">
        <v>352</v>
      </c>
      <c r="C82" s="455"/>
      <c r="D82" s="468" t="s">
        <v>353</v>
      </c>
      <c r="E82" s="468"/>
      <c r="F82" s="468"/>
      <c r="G82" s="468"/>
      <c r="H82" s="468"/>
      <c r="I82" s="468"/>
      <c r="J82" s="680" t="s">
        <v>223</v>
      </c>
      <c r="K82" s="680"/>
      <c r="L82" s="680"/>
      <c r="M82" s="1091" t="s">
        <v>354</v>
      </c>
      <c r="N82" s="1091"/>
      <c r="O82" s="1091"/>
      <c r="P82" s="98"/>
      <c r="Q82" s="98"/>
      <c r="R82" s="98"/>
      <c r="S82" s="99"/>
      <c r="T82" s="98"/>
    </row>
    <row r="83" spans="1:20" s="13" customFormat="1" ht="13.5" customHeight="1">
      <c r="A83" s="33"/>
      <c r="B83" s="455"/>
      <c r="C83" s="455"/>
      <c r="D83" s="1102" t="s">
        <v>355</v>
      </c>
      <c r="E83" s="1102"/>
      <c r="F83" s="1102"/>
      <c r="G83" s="1102"/>
      <c r="H83" s="1102"/>
      <c r="I83" s="1102"/>
      <c r="J83" s="676" t="s">
        <v>49</v>
      </c>
      <c r="K83" s="677"/>
      <c r="L83" s="678"/>
      <c r="M83" s="1091" t="s">
        <v>49</v>
      </c>
      <c r="N83" s="1091"/>
      <c r="O83" s="1091"/>
      <c r="P83" s="98"/>
      <c r="Q83" s="98"/>
      <c r="R83" s="98"/>
      <c r="S83" s="99"/>
      <c r="T83" s="98"/>
    </row>
    <row r="84" spans="1:20" s="13" customFormat="1" ht="13.5" customHeight="1">
      <c r="A84" s="33"/>
      <c r="B84" s="455" t="s">
        <v>356</v>
      </c>
      <c r="C84" s="455"/>
      <c r="D84" s="468" t="s">
        <v>357</v>
      </c>
      <c r="E84" s="468"/>
      <c r="F84" s="468"/>
      <c r="G84" s="468"/>
      <c r="H84" s="468"/>
      <c r="I84" s="468"/>
      <c r="J84" s="680" t="s">
        <v>51</v>
      </c>
      <c r="K84" s="680"/>
      <c r="L84" s="680"/>
      <c r="M84" s="1092" t="s">
        <v>51</v>
      </c>
      <c r="N84" s="1092"/>
      <c r="O84" s="1092"/>
      <c r="P84" s="98"/>
      <c r="Q84" s="98"/>
      <c r="R84" s="98"/>
      <c r="S84" s="99"/>
      <c r="T84" s="98"/>
    </row>
    <row r="85" spans="1:20" s="13" customFormat="1" ht="13.5" customHeight="1">
      <c r="A85" s="38"/>
      <c r="B85" s="455"/>
      <c r="C85" s="455"/>
      <c r="D85" s="468" t="s">
        <v>358</v>
      </c>
      <c r="E85" s="468"/>
      <c r="F85" s="468"/>
      <c r="G85" s="468"/>
      <c r="H85" s="468"/>
      <c r="I85" s="468"/>
      <c r="J85" s="680" t="s">
        <v>52</v>
      </c>
      <c r="K85" s="680"/>
      <c r="L85" s="680"/>
      <c r="M85" s="1091" t="s">
        <v>52</v>
      </c>
      <c r="N85" s="1091"/>
      <c r="O85" s="1091"/>
      <c r="P85" s="100"/>
      <c r="Q85" s="100"/>
      <c r="R85" s="100"/>
      <c r="S85" s="101"/>
      <c r="T85" s="98"/>
    </row>
    <row r="86" spans="1:19" s="13" customFormat="1" ht="13.5" customHeight="1">
      <c r="A86" s="903" t="s">
        <v>359</v>
      </c>
      <c r="B86" s="904"/>
      <c r="C86" s="904"/>
      <c r="D86" s="904"/>
      <c r="E86" s="904"/>
      <c r="F86" s="904"/>
      <c r="G86" s="904"/>
      <c r="H86" s="475"/>
      <c r="I86" s="475"/>
      <c r="J86" s="475"/>
      <c r="K86" s="475"/>
      <c r="L86" s="475"/>
      <c r="M86" s="475"/>
      <c r="N86" s="475"/>
      <c r="O86" s="475"/>
      <c r="P86" s="475"/>
      <c r="Q86" s="475"/>
      <c r="R86" s="475"/>
      <c r="S86" s="476"/>
    </row>
    <row r="87" spans="1:19" s="13" customFormat="1" ht="13.5" customHeight="1">
      <c r="A87" s="906"/>
      <c r="B87" s="907"/>
      <c r="C87" s="907"/>
      <c r="D87" s="907"/>
      <c r="E87" s="907"/>
      <c r="F87" s="907"/>
      <c r="G87" s="907"/>
      <c r="H87" s="508"/>
      <c r="I87" s="508"/>
      <c r="J87" s="508"/>
      <c r="K87" s="508"/>
      <c r="L87" s="508"/>
      <c r="M87" s="508"/>
      <c r="N87" s="508"/>
      <c r="O87" s="508"/>
      <c r="P87" s="508"/>
      <c r="Q87" s="508"/>
      <c r="R87" s="508"/>
      <c r="S87" s="1089"/>
    </row>
    <row r="88" spans="1:19" s="13" customFormat="1" ht="13.5" customHeight="1">
      <c r="A88" s="63"/>
      <c r="B88" s="474" t="s">
        <v>360</v>
      </c>
      <c r="C88" s="475"/>
      <c r="D88" s="475"/>
      <c r="E88" s="475"/>
      <c r="F88" s="475"/>
      <c r="G88" s="475"/>
      <c r="H88" s="496"/>
      <c r="I88" s="496"/>
      <c r="J88" s="496"/>
      <c r="K88" s="496"/>
      <c r="L88" s="496"/>
      <c r="M88" s="496"/>
      <c r="N88" s="496"/>
      <c r="O88" s="496"/>
      <c r="P88" s="496"/>
      <c r="Q88" s="496"/>
      <c r="R88" s="496"/>
      <c r="S88" s="1090"/>
    </row>
    <row r="89" spans="1:19" s="13" customFormat="1" ht="13.5" customHeight="1">
      <c r="A89" s="63"/>
      <c r="B89" s="474" t="s">
        <v>361</v>
      </c>
      <c r="C89" s="475"/>
      <c r="D89" s="475"/>
      <c r="E89" s="475"/>
      <c r="F89" s="475"/>
      <c r="G89" s="475"/>
      <c r="H89" s="455"/>
      <c r="I89" s="455"/>
      <c r="J89" s="455"/>
      <c r="K89" s="455"/>
      <c r="L89" s="455"/>
      <c r="M89" s="455"/>
      <c r="N89" s="455"/>
      <c r="O89" s="455"/>
      <c r="P89" s="455"/>
      <c r="Q89" s="455"/>
      <c r="R89" s="455"/>
      <c r="S89" s="464"/>
    </row>
    <row r="90" spans="1:23" s="13" customFormat="1" ht="13.5" customHeight="1">
      <c r="A90" s="63"/>
      <c r="B90" s="1084" t="s">
        <v>53</v>
      </c>
      <c r="C90" s="1085"/>
      <c r="D90" s="1085"/>
      <c r="E90" s="1085"/>
      <c r="F90" s="1085"/>
      <c r="G90" s="1086"/>
      <c r="H90" s="455" t="s">
        <v>362</v>
      </c>
      <c r="I90" s="455"/>
      <c r="J90" s="455"/>
      <c r="K90" s="455"/>
      <c r="L90" s="448"/>
      <c r="M90" s="448"/>
      <c r="N90" s="448"/>
      <c r="O90" s="448"/>
      <c r="P90" s="448"/>
      <c r="Q90" s="448"/>
      <c r="R90" s="448"/>
      <c r="S90" s="470"/>
      <c r="T90" s="98"/>
      <c r="U90" s="98"/>
      <c r="V90" s="20"/>
      <c r="W90" s="20"/>
    </row>
    <row r="91" spans="1:19" s="13" customFormat="1" ht="13.5" customHeight="1">
      <c r="A91" s="102"/>
      <c r="B91" s="1084" t="s">
        <v>363</v>
      </c>
      <c r="C91" s="1085"/>
      <c r="D91" s="1085"/>
      <c r="E91" s="1085"/>
      <c r="F91" s="1085"/>
      <c r="G91" s="1086"/>
      <c r="H91" s="560"/>
      <c r="I91" s="510"/>
      <c r="J91" s="510"/>
      <c r="K91" s="510"/>
      <c r="L91" s="510"/>
      <c r="M91" s="510"/>
      <c r="N91" s="510"/>
      <c r="O91" s="510"/>
      <c r="P91" s="510"/>
      <c r="Q91" s="510"/>
      <c r="R91" s="510"/>
      <c r="S91" s="1079"/>
    </row>
    <row r="92" spans="1:19" ht="13.5" customHeight="1">
      <c r="A92" s="1087" t="s">
        <v>232</v>
      </c>
      <c r="B92" s="745"/>
      <c r="C92" s="745"/>
      <c r="D92" s="745"/>
      <c r="E92" s="745"/>
      <c r="F92" s="745"/>
      <c r="G92" s="745"/>
      <c r="H92" s="745"/>
      <c r="I92" s="1088"/>
      <c r="J92" s="465" t="s">
        <v>364</v>
      </c>
      <c r="K92" s="586"/>
      <c r="L92" s="586"/>
      <c r="M92" s="586"/>
      <c r="N92" s="586"/>
      <c r="O92" s="586"/>
      <c r="P92" s="586"/>
      <c r="Q92" s="586"/>
      <c r="R92" s="586"/>
      <c r="S92" s="605"/>
    </row>
    <row r="93" spans="1:19" ht="13.5" customHeight="1">
      <c r="A93" s="1080" t="s">
        <v>365</v>
      </c>
      <c r="B93" s="584"/>
      <c r="C93" s="584"/>
      <c r="D93" s="584"/>
      <c r="E93" s="584"/>
      <c r="F93" s="455" t="s">
        <v>366</v>
      </c>
      <c r="G93" s="455"/>
      <c r="H93" s="455"/>
      <c r="I93" s="455"/>
      <c r="J93" s="46"/>
      <c r="K93" s="46"/>
      <c r="L93" s="46"/>
      <c r="M93" s="46"/>
      <c r="N93" s="46"/>
      <c r="O93" s="46"/>
      <c r="P93" s="250"/>
      <c r="Q93" s="250"/>
      <c r="R93" s="250"/>
      <c r="S93" s="251"/>
    </row>
    <row r="94" spans="1:19" ht="13.5" customHeight="1">
      <c r="A94" s="1081" t="s">
        <v>367</v>
      </c>
      <c r="B94" s="1082"/>
      <c r="C94" s="1082"/>
      <c r="D94" s="1082"/>
      <c r="E94" s="1082"/>
      <c r="F94" s="1083"/>
      <c r="G94" s="447"/>
      <c r="H94" s="448"/>
      <c r="I94" s="448"/>
      <c r="J94" s="448"/>
      <c r="K94" s="448"/>
      <c r="L94" s="448"/>
      <c r="M94" s="448"/>
      <c r="N94" s="448"/>
      <c r="O94" s="448"/>
      <c r="P94" s="448"/>
      <c r="Q94" s="448"/>
      <c r="R94" s="448"/>
      <c r="S94" s="470"/>
    </row>
    <row r="95" spans="1:19" s="13" customFormat="1" ht="13.5" customHeight="1">
      <c r="A95" s="78"/>
      <c r="B95" s="468" t="s">
        <v>196</v>
      </c>
      <c r="C95" s="468"/>
      <c r="D95" s="468"/>
      <c r="E95" s="468"/>
      <c r="F95" s="468"/>
      <c r="G95" s="447"/>
      <c r="H95" s="448"/>
      <c r="I95" s="448"/>
      <c r="J95" s="448"/>
      <c r="K95" s="448"/>
      <c r="L95" s="448"/>
      <c r="M95" s="448"/>
      <c r="N95" s="448"/>
      <c r="O95" s="448"/>
      <c r="P95" s="448"/>
      <c r="Q95" s="448"/>
      <c r="R95" s="448"/>
      <c r="S95" s="470"/>
    </row>
    <row r="96" spans="1:19" s="13" customFormat="1" ht="13.5" customHeight="1">
      <c r="A96" s="78"/>
      <c r="B96" s="468" t="s">
        <v>197</v>
      </c>
      <c r="C96" s="468"/>
      <c r="D96" s="468"/>
      <c r="E96" s="468"/>
      <c r="F96" s="468"/>
      <c r="G96" s="447"/>
      <c r="H96" s="448"/>
      <c r="I96" s="448"/>
      <c r="J96" s="448"/>
      <c r="K96" s="448"/>
      <c r="L96" s="448"/>
      <c r="M96" s="448"/>
      <c r="N96" s="448"/>
      <c r="O96" s="448"/>
      <c r="P96" s="448"/>
      <c r="Q96" s="448"/>
      <c r="R96" s="448"/>
      <c r="S96" s="470"/>
    </row>
    <row r="97" spans="1:19" s="13" customFormat="1" ht="13.5" customHeight="1">
      <c r="A97" s="103"/>
      <c r="B97" s="468" t="s">
        <v>202</v>
      </c>
      <c r="C97" s="468"/>
      <c r="D97" s="468"/>
      <c r="E97" s="468"/>
      <c r="F97" s="468"/>
      <c r="G97" s="475"/>
      <c r="H97" s="475"/>
      <c r="I97" s="475"/>
      <c r="J97" s="475"/>
      <c r="K97" s="475"/>
      <c r="L97" s="475"/>
      <c r="M97" s="475"/>
      <c r="N97" s="475"/>
      <c r="O97" s="475"/>
      <c r="P97" s="475"/>
      <c r="Q97" s="475"/>
      <c r="R97" s="475"/>
      <c r="S97" s="476"/>
    </row>
    <row r="98" spans="1:19" s="13" customFormat="1" ht="13.5" customHeight="1">
      <c r="A98" s="103"/>
      <c r="B98" s="468"/>
      <c r="C98" s="468"/>
      <c r="D98" s="468"/>
      <c r="E98" s="468"/>
      <c r="F98" s="468"/>
      <c r="G98" s="510"/>
      <c r="H98" s="510"/>
      <c r="I98" s="510"/>
      <c r="J98" s="510"/>
      <c r="K98" s="510"/>
      <c r="L98" s="510"/>
      <c r="M98" s="510"/>
      <c r="N98" s="510"/>
      <c r="O98" s="510"/>
      <c r="P98" s="510"/>
      <c r="Q98" s="510"/>
      <c r="R98" s="510"/>
      <c r="S98" s="1079"/>
    </row>
    <row r="99" spans="1:19" s="13" customFormat="1" ht="13.5" customHeight="1">
      <c r="A99" s="103"/>
      <c r="B99" s="468" t="s">
        <v>203</v>
      </c>
      <c r="C99" s="468"/>
      <c r="D99" s="468"/>
      <c r="E99" s="468"/>
      <c r="F99" s="468"/>
      <c r="G99" s="448"/>
      <c r="H99" s="448"/>
      <c r="I99" s="448"/>
      <c r="J99" s="448"/>
      <c r="K99" s="448"/>
      <c r="L99" s="448"/>
      <c r="M99" s="448"/>
      <c r="N99" s="448"/>
      <c r="O99" s="448"/>
      <c r="P99" s="448"/>
      <c r="Q99" s="448"/>
      <c r="R99" s="448"/>
      <c r="S99" s="470"/>
    </row>
    <row r="100" spans="1:19" s="13" customFormat="1" ht="13.5" customHeight="1">
      <c r="A100" s="33"/>
      <c r="B100" s="468" t="s">
        <v>204</v>
      </c>
      <c r="C100" s="468"/>
      <c r="D100" s="468"/>
      <c r="E100" s="468"/>
      <c r="F100" s="468"/>
      <c r="G100" s="447"/>
      <c r="H100" s="448"/>
      <c r="I100" s="448"/>
      <c r="J100" s="448"/>
      <c r="K100" s="448"/>
      <c r="L100" s="448"/>
      <c r="M100" s="448"/>
      <c r="N100" s="448"/>
      <c r="O100" s="448"/>
      <c r="P100" s="448"/>
      <c r="Q100" s="448"/>
      <c r="R100" s="448"/>
      <c r="S100" s="470"/>
    </row>
    <row r="101" spans="1:19" s="13" customFormat="1" ht="13.5" customHeight="1" thickBot="1">
      <c r="A101" s="104"/>
      <c r="B101" s="1077" t="s">
        <v>210</v>
      </c>
      <c r="C101" s="1077"/>
      <c r="D101" s="1077"/>
      <c r="E101" s="1077"/>
      <c r="F101" s="1077"/>
      <c r="G101" s="456"/>
      <c r="H101" s="457"/>
      <c r="I101" s="457"/>
      <c r="J101" s="457"/>
      <c r="K101" s="457"/>
      <c r="L101" s="457"/>
      <c r="M101" s="457"/>
      <c r="N101" s="457"/>
      <c r="O101" s="457"/>
      <c r="P101" s="457"/>
      <c r="Q101" s="457"/>
      <c r="R101" s="457"/>
      <c r="S101" s="1078"/>
    </row>
    <row r="102" spans="1:19" s="13" customFormat="1" ht="13.5" customHeight="1">
      <c r="A102" s="12" t="s">
        <v>141</v>
      </c>
      <c r="B102" s="250"/>
      <c r="C102" s="250"/>
      <c r="D102" s="250"/>
      <c r="E102" s="250"/>
      <c r="F102" s="250"/>
      <c r="G102" s="250"/>
      <c r="H102" s="250"/>
      <c r="I102" s="250"/>
      <c r="J102" s="250"/>
      <c r="K102" s="250"/>
      <c r="L102" s="250"/>
      <c r="M102" s="250"/>
      <c r="N102" s="250"/>
      <c r="O102" s="250"/>
      <c r="P102" s="250"/>
      <c r="Q102" s="250"/>
      <c r="R102" s="250"/>
      <c r="S102" s="228"/>
    </row>
    <row r="103" spans="1:19" s="50" customFormat="1" ht="13.5" customHeight="1">
      <c r="A103" s="897" t="s">
        <v>14</v>
      </c>
      <c r="B103" s="897"/>
      <c r="C103" s="897"/>
      <c r="D103" s="897"/>
      <c r="E103" s="897"/>
      <c r="F103" s="897"/>
      <c r="G103" s="897"/>
      <c r="H103" s="897"/>
      <c r="I103" s="897"/>
      <c r="J103" s="897"/>
      <c r="K103" s="897"/>
      <c r="L103" s="897"/>
      <c r="M103" s="897"/>
      <c r="N103" s="897"/>
      <c r="O103" s="897"/>
      <c r="P103" s="897"/>
      <c r="Q103" s="897"/>
      <c r="R103" s="897"/>
      <c r="S103" s="49"/>
    </row>
    <row r="104" spans="1:19" s="87" customFormat="1" ht="13.5" customHeight="1">
      <c r="A104" s="438" t="s">
        <v>212</v>
      </c>
      <c r="B104" s="438"/>
      <c r="C104" s="438"/>
      <c r="D104" s="438"/>
      <c r="E104" s="438"/>
      <c r="F104" s="438"/>
      <c r="G104" s="438"/>
      <c r="H104" s="438"/>
      <c r="I104" s="438"/>
      <c r="J104" s="438"/>
      <c r="K104" s="438"/>
      <c r="L104" s="438"/>
      <c r="M104" s="438"/>
      <c r="N104" s="438"/>
      <c r="O104" s="438"/>
      <c r="P104" s="438"/>
      <c r="Q104" s="438"/>
      <c r="R104" s="20"/>
      <c r="S104" s="20"/>
    </row>
    <row r="105" spans="1:19" s="87" customFormat="1" ht="13.5" customHeight="1">
      <c r="A105" s="907" t="s">
        <v>260</v>
      </c>
      <c r="B105" s="907"/>
      <c r="C105" s="907"/>
      <c r="D105" s="907"/>
      <c r="E105" s="907"/>
      <c r="F105" s="907"/>
      <c r="G105" s="907"/>
      <c r="H105" s="907"/>
      <c r="I105" s="907"/>
      <c r="J105" s="907"/>
      <c r="K105" s="907"/>
      <c r="L105" s="907"/>
      <c r="M105" s="907"/>
      <c r="N105" s="907"/>
      <c r="O105" s="907"/>
      <c r="P105" s="907"/>
      <c r="Q105" s="907"/>
      <c r="R105" s="907"/>
      <c r="S105" s="907"/>
    </row>
    <row r="106" spans="1:17" s="87" customFormat="1" ht="16.5" customHeight="1">
      <c r="A106" s="436" t="s">
        <v>451</v>
      </c>
      <c r="B106" s="436"/>
      <c r="C106" s="436"/>
      <c r="D106" s="436"/>
      <c r="E106" s="436"/>
      <c r="F106" s="436"/>
      <c r="G106" s="436"/>
      <c r="H106" s="436"/>
      <c r="I106" s="436"/>
      <c r="J106" s="436"/>
      <c r="K106" s="436"/>
      <c r="L106" s="436"/>
      <c r="M106" s="436"/>
      <c r="N106" s="436"/>
      <c r="O106" s="436"/>
      <c r="P106" s="436"/>
      <c r="Q106" s="436"/>
    </row>
    <row r="107" spans="1:19" s="13" customFormat="1" ht="35.25" customHeight="1">
      <c r="A107" s="907" t="s">
        <v>454</v>
      </c>
      <c r="B107" s="907"/>
      <c r="C107" s="907"/>
      <c r="D107" s="907"/>
      <c r="E107" s="907"/>
      <c r="F107" s="907"/>
      <c r="G107" s="907"/>
      <c r="H107" s="907"/>
      <c r="I107" s="907"/>
      <c r="J107" s="907"/>
      <c r="K107" s="907"/>
      <c r="L107" s="907"/>
      <c r="M107" s="907"/>
      <c r="N107" s="907"/>
      <c r="O107" s="907"/>
      <c r="P107" s="907"/>
      <c r="Q107" s="907"/>
      <c r="R107" s="907"/>
      <c r="S107" s="907"/>
    </row>
    <row r="108" spans="1:19" s="87" customFormat="1" ht="12.75" customHeight="1">
      <c r="A108" s="897" t="s">
        <v>255</v>
      </c>
      <c r="B108" s="897"/>
      <c r="C108" s="897"/>
      <c r="D108" s="897"/>
      <c r="E108" s="897"/>
      <c r="F108" s="897"/>
      <c r="G108" s="897"/>
      <c r="H108" s="897"/>
      <c r="I108" s="897"/>
      <c r="J108" s="897"/>
      <c r="K108" s="897"/>
      <c r="L108" s="897"/>
      <c r="M108" s="897"/>
      <c r="N108" s="897"/>
      <c r="O108" s="897"/>
      <c r="P108" s="897"/>
      <c r="Q108" s="897"/>
      <c r="R108" s="897"/>
      <c r="S108" s="20"/>
    </row>
    <row r="109" spans="1:19" s="62" customFormat="1" ht="30" customHeight="1">
      <c r="A109" s="907" t="s">
        <v>5</v>
      </c>
      <c r="B109" s="907"/>
      <c r="C109" s="907"/>
      <c r="D109" s="907"/>
      <c r="E109" s="907"/>
      <c r="F109" s="907"/>
      <c r="G109" s="907"/>
      <c r="H109" s="907"/>
      <c r="I109" s="907"/>
      <c r="J109" s="907"/>
      <c r="K109" s="907"/>
      <c r="L109" s="907"/>
      <c r="M109" s="907"/>
      <c r="N109" s="907"/>
      <c r="O109" s="907"/>
      <c r="P109" s="907"/>
      <c r="Q109" s="907"/>
      <c r="R109" s="907"/>
      <c r="S109" s="907"/>
    </row>
    <row r="110" s="50" customFormat="1" ht="15" customHeight="1">
      <c r="A110" s="1" t="s">
        <v>385</v>
      </c>
    </row>
    <row r="111" spans="15:18" s="50" customFormat="1" ht="15" customHeight="1">
      <c r="O111" s="105"/>
      <c r="P111" s="50" t="s">
        <v>15</v>
      </c>
      <c r="Q111" s="105"/>
      <c r="R111" s="50" t="s">
        <v>16</v>
      </c>
    </row>
    <row r="112" s="50" customFormat="1" ht="15" customHeight="1" thickBot="1"/>
    <row r="113" spans="12:18" s="50" customFormat="1" ht="15" customHeight="1" thickBot="1">
      <c r="L113" s="1072" t="s">
        <v>136</v>
      </c>
      <c r="M113" s="1073"/>
      <c r="N113" s="1074"/>
      <c r="O113" s="1075"/>
      <c r="P113" s="1075"/>
      <c r="Q113" s="1075"/>
      <c r="R113" s="1076"/>
    </row>
    <row r="114" spans="1:18" s="50" customFormat="1" ht="15" customHeight="1" thickBot="1">
      <c r="A114" s="49"/>
      <c r="B114" s="49"/>
      <c r="C114" s="49"/>
      <c r="D114" s="49"/>
      <c r="E114" s="49"/>
      <c r="F114" s="49"/>
      <c r="G114" s="49"/>
      <c r="H114" s="49"/>
      <c r="I114" s="49"/>
      <c r="J114" s="49"/>
      <c r="K114" s="49"/>
      <c r="L114" s="106"/>
      <c r="M114" s="106"/>
      <c r="N114" s="49"/>
      <c r="O114" s="49"/>
      <c r="P114" s="49"/>
      <c r="Q114" s="49"/>
      <c r="R114" s="49"/>
    </row>
    <row r="115" spans="1:19" ht="15" customHeight="1">
      <c r="A115" s="1059" t="s">
        <v>329</v>
      </c>
      <c r="B115" s="1060"/>
      <c r="C115" s="1061"/>
      <c r="D115" s="1062"/>
      <c r="E115" s="1062"/>
      <c r="F115" s="1062"/>
      <c r="G115" s="1062"/>
      <c r="H115" s="1062"/>
      <c r="I115" s="1062"/>
      <c r="J115" s="1062"/>
      <c r="K115" s="1062"/>
      <c r="L115" s="1062"/>
      <c r="M115" s="1062"/>
      <c r="N115" s="1062"/>
      <c r="O115" s="1062"/>
      <c r="P115" s="1062"/>
      <c r="Q115" s="1062"/>
      <c r="R115" s="1063"/>
      <c r="S115" s="50"/>
    </row>
    <row r="116" spans="1:18" s="50" customFormat="1" ht="15" customHeight="1">
      <c r="A116" s="1064" t="s">
        <v>17</v>
      </c>
      <c r="B116" s="1065"/>
      <c r="C116" s="1065"/>
      <c r="D116" s="1065"/>
      <c r="E116" s="1065"/>
      <c r="F116" s="1066"/>
      <c r="G116" s="1067" t="s">
        <v>18</v>
      </c>
      <c r="H116" s="1068"/>
      <c r="I116" s="1068"/>
      <c r="J116" s="1068"/>
      <c r="K116" s="1068"/>
      <c r="L116" s="1068"/>
      <c r="M116" s="1068"/>
      <c r="N116" s="1068"/>
      <c r="O116" s="1068"/>
      <c r="P116" s="1068"/>
      <c r="Q116" s="1068"/>
      <c r="R116" s="1069"/>
    </row>
    <row r="117" spans="1:18" s="50" customFormat="1" ht="15" customHeight="1">
      <c r="A117" s="88" t="s">
        <v>19</v>
      </c>
      <c r="B117" s="1070" t="s">
        <v>134</v>
      </c>
      <c r="C117" s="1043"/>
      <c r="D117" s="1043"/>
      <c r="E117" s="1043"/>
      <c r="F117" s="1044"/>
      <c r="G117" s="699" t="s">
        <v>275</v>
      </c>
      <c r="H117" s="699"/>
      <c r="I117" s="701" t="s">
        <v>276</v>
      </c>
      <c r="J117" s="701"/>
      <c r="K117" s="704" t="s">
        <v>220</v>
      </c>
      <c r="L117" s="704"/>
      <c r="M117" s="704"/>
      <c r="N117" s="704"/>
      <c r="O117" s="704"/>
      <c r="P117" s="704"/>
      <c r="Q117" s="704"/>
      <c r="R117" s="1071"/>
    </row>
    <row r="118" spans="1:19" s="50" customFormat="1" ht="15" customHeight="1">
      <c r="A118" s="107"/>
      <c r="B118" s="1056"/>
      <c r="C118" s="1056"/>
      <c r="D118" s="1056"/>
      <c r="E118" s="1056"/>
      <c r="F118" s="1057"/>
      <c r="G118" s="700"/>
      <c r="H118" s="700"/>
      <c r="I118" s="702"/>
      <c r="J118" s="702"/>
      <c r="K118" s="701" t="s">
        <v>278</v>
      </c>
      <c r="L118" s="701"/>
      <c r="M118" s="701" t="s">
        <v>279</v>
      </c>
      <c r="N118" s="701"/>
      <c r="O118" s="701" t="s">
        <v>280</v>
      </c>
      <c r="P118" s="701"/>
      <c r="Q118" s="701" t="s">
        <v>281</v>
      </c>
      <c r="R118" s="1058"/>
      <c r="S118" s="54"/>
    </row>
    <row r="119" spans="1:19" s="54" customFormat="1" ht="15" customHeight="1">
      <c r="A119" s="107"/>
      <c r="B119" s="1056"/>
      <c r="C119" s="1056"/>
      <c r="D119" s="1056"/>
      <c r="E119" s="1056"/>
      <c r="F119" s="1057"/>
      <c r="G119" s="51" t="s">
        <v>167</v>
      </c>
      <c r="H119" s="51" t="s">
        <v>221</v>
      </c>
      <c r="I119" s="51" t="s">
        <v>167</v>
      </c>
      <c r="J119" s="51" t="s">
        <v>221</v>
      </c>
      <c r="K119" s="51" t="s">
        <v>167</v>
      </c>
      <c r="L119" s="51" t="s">
        <v>221</v>
      </c>
      <c r="M119" s="51" t="s">
        <v>167</v>
      </c>
      <c r="N119" s="51" t="s">
        <v>221</v>
      </c>
      <c r="O119" s="51" t="s">
        <v>167</v>
      </c>
      <c r="P119" s="51" t="s">
        <v>221</v>
      </c>
      <c r="Q119" s="51" t="s">
        <v>167</v>
      </c>
      <c r="R119" s="59" t="s">
        <v>221</v>
      </c>
      <c r="S119" s="50"/>
    </row>
    <row r="120" spans="1:18" s="50" customFormat="1" ht="15" customHeight="1">
      <c r="A120" s="1040"/>
      <c r="B120" s="702" t="s">
        <v>282</v>
      </c>
      <c r="C120" s="702"/>
      <c r="D120" s="683" t="s">
        <v>283</v>
      </c>
      <c r="E120" s="684"/>
      <c r="F120" s="685"/>
      <c r="G120" s="56"/>
      <c r="H120" s="56"/>
      <c r="I120" s="56"/>
      <c r="J120" s="56"/>
      <c r="K120" s="56"/>
      <c r="L120" s="56"/>
      <c r="M120" s="56"/>
      <c r="N120" s="56"/>
      <c r="O120" s="56"/>
      <c r="P120" s="56"/>
      <c r="Q120" s="56"/>
      <c r="R120" s="60"/>
    </row>
    <row r="121" spans="1:18" s="50" customFormat="1" ht="15" customHeight="1">
      <c r="A121" s="1041"/>
      <c r="B121" s="702"/>
      <c r="C121" s="702"/>
      <c r="D121" s="683" t="s">
        <v>284</v>
      </c>
      <c r="E121" s="684"/>
      <c r="F121" s="685"/>
      <c r="G121" s="56"/>
      <c r="H121" s="56"/>
      <c r="I121" s="56"/>
      <c r="J121" s="56"/>
      <c r="K121" s="56"/>
      <c r="L121" s="56"/>
      <c r="M121" s="56"/>
      <c r="N121" s="56"/>
      <c r="O121" s="56"/>
      <c r="P121" s="56"/>
      <c r="Q121" s="56"/>
      <c r="R121" s="60"/>
    </row>
    <row r="122" spans="1:18" s="50" customFormat="1" ht="15" customHeight="1">
      <c r="A122" s="1041"/>
      <c r="B122" s="683" t="s">
        <v>285</v>
      </c>
      <c r="C122" s="684"/>
      <c r="D122" s="684"/>
      <c r="E122" s="684"/>
      <c r="F122" s="685"/>
      <c r="G122" s="654"/>
      <c r="H122" s="670"/>
      <c r="I122" s="654"/>
      <c r="J122" s="670"/>
      <c r="K122" s="654"/>
      <c r="L122" s="670"/>
      <c r="M122" s="654"/>
      <c r="N122" s="670"/>
      <c r="O122" s="654"/>
      <c r="P122" s="670"/>
      <c r="Q122" s="654"/>
      <c r="R122" s="763"/>
    </row>
    <row r="123" spans="1:18" s="50" customFormat="1" ht="15" customHeight="1">
      <c r="A123" s="1055"/>
      <c r="B123" s="683" t="s">
        <v>194</v>
      </c>
      <c r="C123" s="684"/>
      <c r="D123" s="684"/>
      <c r="E123" s="684"/>
      <c r="F123" s="685"/>
      <c r="G123" s="715"/>
      <c r="H123" s="716"/>
      <c r="I123" s="715"/>
      <c r="J123" s="716"/>
      <c r="K123" s="715"/>
      <c r="L123" s="716"/>
      <c r="M123" s="715"/>
      <c r="N123" s="716"/>
      <c r="O123" s="715"/>
      <c r="P123" s="716"/>
      <c r="Q123" s="715"/>
      <c r="R123" s="759"/>
    </row>
    <row r="124" spans="1:18" s="50" customFormat="1" ht="15" customHeight="1">
      <c r="A124" s="1051"/>
      <c r="B124" s="1052"/>
      <c r="C124" s="1052"/>
      <c r="D124" s="1052"/>
      <c r="E124" s="1052"/>
      <c r="F124" s="1053"/>
      <c r="G124" s="704" t="s">
        <v>287</v>
      </c>
      <c r="H124" s="704"/>
      <c r="I124" s="704"/>
      <c r="J124" s="704"/>
      <c r="K124" s="704"/>
      <c r="L124" s="704"/>
      <c r="M124" s="704"/>
      <c r="N124" s="704"/>
      <c r="O124" s="702" t="s">
        <v>239</v>
      </c>
      <c r="P124" s="702"/>
      <c r="Q124" s="766" t="s">
        <v>166</v>
      </c>
      <c r="R124" s="767"/>
    </row>
    <row r="125" spans="1:18" s="50" customFormat="1" ht="15" customHeight="1">
      <c r="A125" s="1051"/>
      <c r="B125" s="1052"/>
      <c r="C125" s="1052"/>
      <c r="D125" s="1052"/>
      <c r="E125" s="1052"/>
      <c r="F125" s="1053"/>
      <c r="G125" s="701" t="s">
        <v>278</v>
      </c>
      <c r="H125" s="701"/>
      <c r="I125" s="701" t="s">
        <v>236</v>
      </c>
      <c r="J125" s="701"/>
      <c r="K125" s="701" t="s">
        <v>237</v>
      </c>
      <c r="L125" s="701"/>
      <c r="M125" s="717" t="s">
        <v>238</v>
      </c>
      <c r="N125" s="717"/>
      <c r="O125" s="702"/>
      <c r="P125" s="702"/>
      <c r="Q125" s="766"/>
      <c r="R125" s="767"/>
    </row>
    <row r="126" spans="1:18" s="50" customFormat="1" ht="15" customHeight="1">
      <c r="A126" s="1051"/>
      <c r="B126" s="1052"/>
      <c r="C126" s="1052"/>
      <c r="D126" s="1052"/>
      <c r="E126" s="1052"/>
      <c r="F126" s="1053"/>
      <c r="G126" s="51" t="s">
        <v>167</v>
      </c>
      <c r="H126" s="51" t="s">
        <v>221</v>
      </c>
      <c r="I126" s="51" t="s">
        <v>167</v>
      </c>
      <c r="J126" s="51" t="s">
        <v>221</v>
      </c>
      <c r="K126" s="51" t="s">
        <v>167</v>
      </c>
      <c r="L126" s="51" t="s">
        <v>221</v>
      </c>
      <c r="M126" s="51" t="s">
        <v>167</v>
      </c>
      <c r="N126" s="51" t="s">
        <v>221</v>
      </c>
      <c r="O126" s="51" t="s">
        <v>167</v>
      </c>
      <c r="P126" s="51" t="s">
        <v>221</v>
      </c>
      <c r="Q126" s="51" t="s">
        <v>167</v>
      </c>
      <c r="R126" s="59" t="s">
        <v>221</v>
      </c>
    </row>
    <row r="127" spans="1:18" s="50" customFormat="1" ht="15" customHeight="1">
      <c r="A127" s="1040"/>
      <c r="B127" s="702" t="s">
        <v>282</v>
      </c>
      <c r="C127" s="702"/>
      <c r="D127" s="683" t="s">
        <v>283</v>
      </c>
      <c r="E127" s="684"/>
      <c r="F127" s="685"/>
      <c r="G127" s="56"/>
      <c r="H127" s="56"/>
      <c r="I127" s="56"/>
      <c r="J127" s="56"/>
      <c r="K127" s="56"/>
      <c r="L127" s="56"/>
      <c r="M127" s="56"/>
      <c r="N127" s="56"/>
      <c r="O127" s="56"/>
      <c r="P127" s="56"/>
      <c r="Q127" s="56"/>
      <c r="R127" s="60"/>
    </row>
    <row r="128" spans="1:18" s="50" customFormat="1" ht="15" customHeight="1">
      <c r="A128" s="1041"/>
      <c r="B128" s="702"/>
      <c r="C128" s="702"/>
      <c r="D128" s="683" t="s">
        <v>284</v>
      </c>
      <c r="E128" s="684"/>
      <c r="F128" s="685"/>
      <c r="G128" s="56"/>
      <c r="H128" s="56"/>
      <c r="I128" s="56"/>
      <c r="J128" s="56"/>
      <c r="K128" s="56"/>
      <c r="L128" s="56"/>
      <c r="M128" s="56"/>
      <c r="N128" s="56"/>
      <c r="O128" s="56"/>
      <c r="P128" s="56"/>
      <c r="Q128" s="56"/>
      <c r="R128" s="60"/>
    </row>
    <row r="129" spans="1:18" s="50" customFormat="1" ht="15" customHeight="1">
      <c r="A129" s="1041"/>
      <c r="B129" s="683" t="s">
        <v>285</v>
      </c>
      <c r="C129" s="684"/>
      <c r="D129" s="684"/>
      <c r="E129" s="684"/>
      <c r="F129" s="685"/>
      <c r="G129" s="654"/>
      <c r="H129" s="670"/>
      <c r="I129" s="654"/>
      <c r="J129" s="670"/>
      <c r="K129" s="654"/>
      <c r="L129" s="670"/>
      <c r="M129" s="654"/>
      <c r="N129" s="670"/>
      <c r="O129" s="654"/>
      <c r="P129" s="670"/>
      <c r="Q129" s="654"/>
      <c r="R129" s="763"/>
    </row>
    <row r="130" spans="1:19" s="50" customFormat="1" ht="15" customHeight="1">
      <c r="A130" s="1041"/>
      <c r="B130" s="683" t="s">
        <v>194</v>
      </c>
      <c r="C130" s="684"/>
      <c r="D130" s="684"/>
      <c r="E130" s="684"/>
      <c r="F130" s="685"/>
      <c r="G130" s="715"/>
      <c r="H130" s="716"/>
      <c r="I130" s="715"/>
      <c r="J130" s="716"/>
      <c r="K130" s="715"/>
      <c r="L130" s="716"/>
      <c r="M130" s="715"/>
      <c r="N130" s="716"/>
      <c r="O130" s="715"/>
      <c r="P130" s="716"/>
      <c r="Q130" s="715"/>
      <c r="R130" s="759"/>
      <c r="S130" s="54"/>
    </row>
    <row r="131" spans="1:18" s="54" customFormat="1" ht="15" customHeight="1">
      <c r="A131" s="88" t="s">
        <v>20</v>
      </c>
      <c r="B131" s="1043" t="s">
        <v>21</v>
      </c>
      <c r="C131" s="1043"/>
      <c r="D131" s="1043"/>
      <c r="E131" s="1043"/>
      <c r="F131" s="1044"/>
      <c r="G131" s="699" t="s">
        <v>275</v>
      </c>
      <c r="H131" s="699"/>
      <c r="I131" s="704" t="s">
        <v>289</v>
      </c>
      <c r="J131" s="704"/>
      <c r="K131" s="704"/>
      <c r="L131" s="704"/>
      <c r="M131" s="704"/>
      <c r="N131" s="704"/>
      <c r="O131" s="702" t="s">
        <v>290</v>
      </c>
      <c r="P131" s="702"/>
      <c r="Q131" s="53"/>
      <c r="R131" s="77"/>
    </row>
    <row r="132" spans="1:18" s="54" customFormat="1" ht="15" customHeight="1">
      <c r="A132" s="107"/>
      <c r="B132" s="1056"/>
      <c r="C132" s="1056"/>
      <c r="D132" s="1056"/>
      <c r="E132" s="1056"/>
      <c r="F132" s="1057"/>
      <c r="G132" s="700"/>
      <c r="H132" s="700"/>
      <c r="I132" s="701" t="s">
        <v>278</v>
      </c>
      <c r="J132" s="701"/>
      <c r="K132" s="701" t="s">
        <v>324</v>
      </c>
      <c r="L132" s="701"/>
      <c r="M132" s="701" t="s">
        <v>325</v>
      </c>
      <c r="N132" s="701"/>
      <c r="O132" s="702"/>
      <c r="P132" s="702"/>
      <c r="Q132" s="53"/>
      <c r="R132" s="77"/>
    </row>
    <row r="133" spans="1:19" s="54" customFormat="1" ht="15" customHeight="1">
      <c r="A133" s="107"/>
      <c r="B133" s="1045"/>
      <c r="C133" s="1045"/>
      <c r="D133" s="1045"/>
      <c r="E133" s="1045"/>
      <c r="F133" s="1046"/>
      <c r="G133" s="51" t="s">
        <v>167</v>
      </c>
      <c r="H133" s="51" t="s">
        <v>221</v>
      </c>
      <c r="I133" s="51" t="s">
        <v>167</v>
      </c>
      <c r="J133" s="51" t="s">
        <v>221</v>
      </c>
      <c r="K133" s="51" t="s">
        <v>167</v>
      </c>
      <c r="L133" s="51" t="s">
        <v>221</v>
      </c>
      <c r="M133" s="51" t="s">
        <v>167</v>
      </c>
      <c r="N133" s="51" t="s">
        <v>221</v>
      </c>
      <c r="O133" s="51" t="s">
        <v>167</v>
      </c>
      <c r="P133" s="51" t="s">
        <v>221</v>
      </c>
      <c r="Q133" s="53"/>
      <c r="R133" s="77"/>
      <c r="S133" s="50"/>
    </row>
    <row r="134" spans="1:18" s="50" customFormat="1" ht="15" customHeight="1">
      <c r="A134" s="1040"/>
      <c r="B134" s="702" t="s">
        <v>282</v>
      </c>
      <c r="C134" s="702"/>
      <c r="D134" s="683" t="s">
        <v>283</v>
      </c>
      <c r="E134" s="684"/>
      <c r="F134" s="685"/>
      <c r="G134" s="56"/>
      <c r="H134" s="56"/>
      <c r="I134" s="56"/>
      <c r="J134" s="56"/>
      <c r="K134" s="56"/>
      <c r="L134" s="56"/>
      <c r="M134" s="56"/>
      <c r="N134" s="56"/>
      <c r="O134" s="56"/>
      <c r="P134" s="56"/>
      <c r="Q134" s="49"/>
      <c r="R134" s="76"/>
    </row>
    <row r="135" spans="1:18" s="50" customFormat="1" ht="15" customHeight="1">
      <c r="A135" s="1041"/>
      <c r="B135" s="702"/>
      <c r="C135" s="702"/>
      <c r="D135" s="683" t="s">
        <v>284</v>
      </c>
      <c r="E135" s="684"/>
      <c r="F135" s="685"/>
      <c r="G135" s="56"/>
      <c r="H135" s="56"/>
      <c r="I135" s="56"/>
      <c r="J135" s="56"/>
      <c r="K135" s="56"/>
      <c r="L135" s="56"/>
      <c r="M135" s="56"/>
      <c r="N135" s="56"/>
      <c r="O135" s="56"/>
      <c r="P135" s="56"/>
      <c r="Q135" s="49"/>
      <c r="R135" s="76"/>
    </row>
    <row r="136" spans="1:18" s="50" customFormat="1" ht="15" customHeight="1">
      <c r="A136" s="1041"/>
      <c r="B136" s="683" t="s">
        <v>285</v>
      </c>
      <c r="C136" s="684"/>
      <c r="D136" s="684"/>
      <c r="E136" s="684"/>
      <c r="F136" s="685"/>
      <c r="G136" s="654"/>
      <c r="H136" s="670"/>
      <c r="I136" s="654"/>
      <c r="J136" s="670"/>
      <c r="K136" s="654"/>
      <c r="L136" s="670"/>
      <c r="M136" s="654"/>
      <c r="N136" s="670"/>
      <c r="O136" s="654"/>
      <c r="P136" s="670"/>
      <c r="Q136" s="49"/>
      <c r="R136" s="76"/>
    </row>
    <row r="137" spans="1:19" s="50" customFormat="1" ht="15" customHeight="1">
      <c r="A137" s="1055"/>
      <c r="B137" s="683" t="s">
        <v>194</v>
      </c>
      <c r="C137" s="684"/>
      <c r="D137" s="684"/>
      <c r="E137" s="684"/>
      <c r="F137" s="685"/>
      <c r="G137" s="715"/>
      <c r="H137" s="716"/>
      <c r="I137" s="715"/>
      <c r="J137" s="716"/>
      <c r="K137" s="715"/>
      <c r="L137" s="716"/>
      <c r="M137" s="715"/>
      <c r="N137" s="716"/>
      <c r="O137" s="715"/>
      <c r="P137" s="716"/>
      <c r="Q137" s="108"/>
      <c r="R137" s="109"/>
      <c r="S137" s="49"/>
    </row>
    <row r="138" spans="1:20" s="50" customFormat="1" ht="15" customHeight="1">
      <c r="A138" s="1051"/>
      <c r="B138" s="1052"/>
      <c r="C138" s="1052"/>
      <c r="D138" s="1052"/>
      <c r="E138" s="1052"/>
      <c r="F138" s="1053"/>
      <c r="G138" s="704" t="s">
        <v>239</v>
      </c>
      <c r="H138" s="704"/>
      <c r="I138" s="704"/>
      <c r="J138" s="704"/>
      <c r="K138" s="704"/>
      <c r="L138" s="1054"/>
      <c r="M138" s="766" t="s">
        <v>166</v>
      </c>
      <c r="N138" s="766"/>
      <c r="O138" s="49"/>
      <c r="P138" s="49"/>
      <c r="Q138" s="49"/>
      <c r="R138" s="76"/>
      <c r="S138" s="49"/>
      <c r="T138" s="49"/>
    </row>
    <row r="139" spans="1:20" s="50" customFormat="1" ht="15" customHeight="1">
      <c r="A139" s="1051"/>
      <c r="B139" s="1052"/>
      <c r="C139" s="1052"/>
      <c r="D139" s="1052"/>
      <c r="E139" s="1052"/>
      <c r="F139" s="1053"/>
      <c r="G139" s="701" t="s">
        <v>278</v>
      </c>
      <c r="H139" s="701"/>
      <c r="I139" s="701" t="s">
        <v>321</v>
      </c>
      <c r="J139" s="701"/>
      <c r="K139" s="701" t="s">
        <v>322</v>
      </c>
      <c r="L139" s="748"/>
      <c r="M139" s="766"/>
      <c r="N139" s="766"/>
      <c r="O139" s="49"/>
      <c r="P139" s="49"/>
      <c r="Q139" s="49"/>
      <c r="R139" s="76"/>
      <c r="S139" s="49"/>
      <c r="T139" s="49"/>
    </row>
    <row r="140" spans="1:20" s="50" customFormat="1" ht="15" customHeight="1">
      <c r="A140" s="1051"/>
      <c r="B140" s="1052"/>
      <c r="C140" s="1052"/>
      <c r="D140" s="1052"/>
      <c r="E140" s="1052"/>
      <c r="F140" s="1053"/>
      <c r="G140" s="51" t="s">
        <v>167</v>
      </c>
      <c r="H140" s="51" t="s">
        <v>221</v>
      </c>
      <c r="I140" s="51" t="s">
        <v>167</v>
      </c>
      <c r="J140" s="51" t="s">
        <v>221</v>
      </c>
      <c r="K140" s="51" t="s">
        <v>167</v>
      </c>
      <c r="L140" s="55" t="s">
        <v>221</v>
      </c>
      <c r="M140" s="51" t="s">
        <v>167</v>
      </c>
      <c r="N140" s="51" t="s">
        <v>221</v>
      </c>
      <c r="O140" s="49"/>
      <c r="P140" s="49"/>
      <c r="Q140" s="49"/>
      <c r="R140" s="76"/>
      <c r="S140" s="49"/>
      <c r="T140" s="49"/>
    </row>
    <row r="141" spans="1:20" s="50" customFormat="1" ht="15" customHeight="1">
      <c r="A141" s="1040"/>
      <c r="B141" s="702" t="s">
        <v>282</v>
      </c>
      <c r="C141" s="702"/>
      <c r="D141" s="683" t="s">
        <v>283</v>
      </c>
      <c r="E141" s="684"/>
      <c r="F141" s="685"/>
      <c r="G141" s="56"/>
      <c r="H141" s="56"/>
      <c r="I141" s="56"/>
      <c r="J141" s="56"/>
      <c r="K141" s="56"/>
      <c r="L141" s="110"/>
      <c r="M141" s="56"/>
      <c r="N141" s="56"/>
      <c r="O141" s="49"/>
      <c r="P141" s="49"/>
      <c r="Q141" s="49"/>
      <c r="R141" s="76"/>
      <c r="S141" s="49"/>
      <c r="T141" s="49"/>
    </row>
    <row r="142" spans="1:20" s="50" customFormat="1" ht="15" customHeight="1">
      <c r="A142" s="1041"/>
      <c r="B142" s="702"/>
      <c r="C142" s="702"/>
      <c r="D142" s="683" t="s">
        <v>284</v>
      </c>
      <c r="E142" s="684"/>
      <c r="F142" s="685"/>
      <c r="G142" s="56"/>
      <c r="H142" s="56"/>
      <c r="I142" s="56"/>
      <c r="J142" s="56"/>
      <c r="K142" s="56"/>
      <c r="L142" s="110"/>
      <c r="M142" s="56"/>
      <c r="N142" s="56"/>
      <c r="O142" s="49"/>
      <c r="P142" s="49"/>
      <c r="Q142" s="49"/>
      <c r="R142" s="76"/>
      <c r="S142" s="49"/>
      <c r="T142" s="49"/>
    </row>
    <row r="143" spans="1:20" s="50" customFormat="1" ht="15" customHeight="1">
      <c r="A143" s="1041"/>
      <c r="B143" s="683" t="s">
        <v>285</v>
      </c>
      <c r="C143" s="684"/>
      <c r="D143" s="684"/>
      <c r="E143" s="684"/>
      <c r="F143" s="685"/>
      <c r="G143" s="654"/>
      <c r="H143" s="670"/>
      <c r="I143" s="654"/>
      <c r="J143" s="670"/>
      <c r="K143" s="654"/>
      <c r="L143" s="670"/>
      <c r="M143" s="654"/>
      <c r="N143" s="670"/>
      <c r="O143" s="49"/>
      <c r="P143" s="49"/>
      <c r="Q143" s="49"/>
      <c r="R143" s="76"/>
      <c r="S143" s="49"/>
      <c r="T143" s="49"/>
    </row>
    <row r="144" spans="1:20" s="50" customFormat="1" ht="15" customHeight="1">
      <c r="A144" s="1041"/>
      <c r="B144" s="683" t="s">
        <v>194</v>
      </c>
      <c r="C144" s="684"/>
      <c r="D144" s="684"/>
      <c r="E144" s="684"/>
      <c r="F144" s="685"/>
      <c r="G144" s="715"/>
      <c r="H144" s="716"/>
      <c r="I144" s="715"/>
      <c r="J144" s="716"/>
      <c r="K144" s="715"/>
      <c r="L144" s="716"/>
      <c r="M144" s="715"/>
      <c r="N144" s="716"/>
      <c r="O144" s="108"/>
      <c r="P144" s="105"/>
      <c r="Q144" s="105"/>
      <c r="R144" s="109"/>
      <c r="S144" s="54"/>
      <c r="T144" s="49"/>
    </row>
    <row r="145" spans="1:18" s="54" customFormat="1" ht="15" customHeight="1">
      <c r="A145" s="88" t="s">
        <v>22</v>
      </c>
      <c r="B145" s="1043" t="s">
        <v>23</v>
      </c>
      <c r="C145" s="1043"/>
      <c r="D145" s="1043"/>
      <c r="E145" s="1043"/>
      <c r="F145" s="1044"/>
      <c r="G145" s="1047" t="s">
        <v>217</v>
      </c>
      <c r="H145" s="1048"/>
      <c r="I145" s="540" t="s">
        <v>219</v>
      </c>
      <c r="J145" s="540"/>
      <c r="K145" s="1049" t="s">
        <v>323</v>
      </c>
      <c r="L145" s="1050"/>
      <c r="M145" s="540" t="s">
        <v>166</v>
      </c>
      <c r="N145" s="540"/>
      <c r="O145" s="49"/>
      <c r="P145" s="49"/>
      <c r="Q145" s="49"/>
      <c r="R145" s="76"/>
    </row>
    <row r="146" spans="1:19" s="54" customFormat="1" ht="15" customHeight="1">
      <c r="A146" s="107"/>
      <c r="B146" s="1045"/>
      <c r="C146" s="1045"/>
      <c r="D146" s="1045"/>
      <c r="E146" s="1045"/>
      <c r="F146" s="1046"/>
      <c r="G146" s="51" t="s">
        <v>167</v>
      </c>
      <c r="H146" s="51" t="s">
        <v>221</v>
      </c>
      <c r="I146" s="51" t="s">
        <v>167</v>
      </c>
      <c r="J146" s="51" t="s">
        <v>221</v>
      </c>
      <c r="K146" s="51" t="s">
        <v>167</v>
      </c>
      <c r="L146" s="51" t="s">
        <v>221</v>
      </c>
      <c r="M146" s="51" t="s">
        <v>167</v>
      </c>
      <c r="N146" s="51" t="s">
        <v>221</v>
      </c>
      <c r="O146" s="49"/>
      <c r="P146" s="49"/>
      <c r="Q146" s="49"/>
      <c r="R146" s="76"/>
      <c r="S146" s="50"/>
    </row>
    <row r="147" spans="1:18" s="50" customFormat="1" ht="15" customHeight="1">
      <c r="A147" s="1040"/>
      <c r="B147" s="702" t="s">
        <v>282</v>
      </c>
      <c r="C147" s="702"/>
      <c r="D147" s="683" t="s">
        <v>283</v>
      </c>
      <c r="E147" s="684"/>
      <c r="F147" s="685"/>
      <c r="G147" s="56"/>
      <c r="H147" s="56"/>
      <c r="I147" s="56"/>
      <c r="J147" s="56"/>
      <c r="K147" s="56"/>
      <c r="L147" s="56"/>
      <c r="M147" s="56"/>
      <c r="N147" s="56"/>
      <c r="O147" s="49"/>
      <c r="P147" s="49"/>
      <c r="Q147" s="49"/>
      <c r="R147" s="76"/>
    </row>
    <row r="148" spans="1:18" s="50" customFormat="1" ht="15" customHeight="1">
      <c r="A148" s="1041"/>
      <c r="B148" s="702"/>
      <c r="C148" s="702"/>
      <c r="D148" s="683" t="s">
        <v>284</v>
      </c>
      <c r="E148" s="684"/>
      <c r="F148" s="685"/>
      <c r="G148" s="56"/>
      <c r="H148" s="56"/>
      <c r="I148" s="56"/>
      <c r="J148" s="56"/>
      <c r="K148" s="56"/>
      <c r="L148" s="56"/>
      <c r="M148" s="56"/>
      <c r="N148" s="56"/>
      <c r="O148" s="49"/>
      <c r="P148" s="49"/>
      <c r="Q148" s="49"/>
      <c r="R148" s="76"/>
    </row>
    <row r="149" spans="1:18" s="50" customFormat="1" ht="15" customHeight="1">
      <c r="A149" s="1041"/>
      <c r="B149" s="683" t="s">
        <v>285</v>
      </c>
      <c r="C149" s="684"/>
      <c r="D149" s="684"/>
      <c r="E149" s="684"/>
      <c r="F149" s="685"/>
      <c r="G149" s="654"/>
      <c r="H149" s="670"/>
      <c r="I149" s="654"/>
      <c r="J149" s="670"/>
      <c r="K149" s="654"/>
      <c r="L149" s="670"/>
      <c r="M149" s="654"/>
      <c r="N149" s="670"/>
      <c r="O149" s="49"/>
      <c r="P149" s="49"/>
      <c r="Q149" s="49"/>
      <c r="R149" s="76"/>
    </row>
    <row r="150" spans="1:19" s="50" customFormat="1" ht="15" customHeight="1" thickBot="1">
      <c r="A150" s="1042"/>
      <c r="B150" s="1037" t="s">
        <v>194</v>
      </c>
      <c r="C150" s="1038"/>
      <c r="D150" s="1038"/>
      <c r="E150" s="1038"/>
      <c r="F150" s="1039"/>
      <c r="G150" s="1035"/>
      <c r="H150" s="1036"/>
      <c r="I150" s="1035"/>
      <c r="J150" s="1036"/>
      <c r="K150" s="1035"/>
      <c r="L150" s="1036"/>
      <c r="M150" s="1035"/>
      <c r="N150" s="1036"/>
      <c r="O150" s="111"/>
      <c r="P150" s="112"/>
      <c r="Q150" s="112"/>
      <c r="R150" s="113"/>
      <c r="S150" s="49"/>
    </row>
    <row r="151" spans="1:19" s="50" customFormat="1" ht="15" customHeight="1">
      <c r="A151" s="12" t="s">
        <v>141</v>
      </c>
      <c r="B151" s="53"/>
      <c r="C151" s="53"/>
      <c r="D151" s="53"/>
      <c r="E151" s="53"/>
      <c r="F151" s="53"/>
      <c r="G151" s="57"/>
      <c r="H151" s="57"/>
      <c r="I151" s="57"/>
      <c r="J151" s="57"/>
      <c r="K151" s="57"/>
      <c r="L151" s="57"/>
      <c r="M151" s="57"/>
      <c r="N151" s="57"/>
      <c r="O151" s="49"/>
      <c r="P151" s="49"/>
      <c r="Q151" s="49"/>
      <c r="R151" s="49"/>
      <c r="S151" s="49"/>
    </row>
    <row r="152" spans="1:19" s="50" customFormat="1" ht="15" customHeight="1">
      <c r="A152" s="897" t="s">
        <v>211</v>
      </c>
      <c r="B152" s="897"/>
      <c r="C152" s="897"/>
      <c r="D152" s="897"/>
      <c r="E152" s="897"/>
      <c r="F152" s="897"/>
      <c r="G152" s="897"/>
      <c r="H152" s="897"/>
      <c r="I152" s="897"/>
      <c r="J152" s="897"/>
      <c r="K152" s="897"/>
      <c r="L152" s="897"/>
      <c r="M152" s="897"/>
      <c r="N152" s="897"/>
      <c r="O152" s="897"/>
      <c r="P152" s="897"/>
      <c r="Q152" s="897"/>
      <c r="R152" s="897"/>
      <c r="S152" s="20"/>
    </row>
    <row r="153" spans="1:19" s="87" customFormat="1" ht="30" customHeight="1">
      <c r="A153" s="907" t="s">
        <v>24</v>
      </c>
      <c r="B153" s="907"/>
      <c r="C153" s="907"/>
      <c r="D153" s="907"/>
      <c r="E153" s="907"/>
      <c r="F153" s="907"/>
      <c r="G153" s="907"/>
      <c r="H153" s="907"/>
      <c r="I153" s="907"/>
      <c r="J153" s="907"/>
      <c r="K153" s="907"/>
      <c r="L153" s="907"/>
      <c r="M153" s="907"/>
      <c r="N153" s="907"/>
      <c r="O153" s="907"/>
      <c r="P153" s="907"/>
      <c r="Q153" s="907"/>
      <c r="R153" s="907"/>
      <c r="S153" s="64"/>
    </row>
    <row r="154" spans="1:19" s="87" customFormat="1" ht="15" customHeight="1">
      <c r="A154" s="907" t="s">
        <v>457</v>
      </c>
      <c r="B154" s="907"/>
      <c r="C154" s="907"/>
      <c r="D154" s="907"/>
      <c r="E154" s="907"/>
      <c r="F154" s="907"/>
      <c r="G154" s="907"/>
      <c r="H154" s="907"/>
      <c r="I154" s="907"/>
      <c r="J154" s="907"/>
      <c r="K154" s="907"/>
      <c r="L154" s="907"/>
      <c r="M154" s="907"/>
      <c r="N154" s="907"/>
      <c r="O154" s="907"/>
      <c r="P154" s="907"/>
      <c r="Q154" s="907"/>
      <c r="R154" s="907"/>
      <c r="S154" s="20"/>
    </row>
    <row r="155" spans="1:19" s="87" customFormat="1" ht="15" customHeight="1">
      <c r="A155" s="897" t="s">
        <v>57</v>
      </c>
      <c r="B155" s="897"/>
      <c r="C155" s="897"/>
      <c r="D155" s="897"/>
      <c r="E155" s="897"/>
      <c r="F155" s="897"/>
      <c r="G155" s="897"/>
      <c r="H155" s="897"/>
      <c r="I155" s="897"/>
      <c r="J155" s="897"/>
      <c r="K155" s="897"/>
      <c r="L155" s="897"/>
      <c r="M155" s="897"/>
      <c r="N155" s="897"/>
      <c r="O155" s="897"/>
      <c r="P155" s="897"/>
      <c r="Q155" s="897"/>
      <c r="R155" s="897"/>
      <c r="S155" s="50"/>
    </row>
  </sheetData>
  <sheetProtection/>
  <mergeCells count="370">
    <mergeCell ref="F45:J45"/>
    <mergeCell ref="K45:N45"/>
    <mergeCell ref="P45:S45"/>
    <mergeCell ref="A45:E45"/>
    <mergeCell ref="J48:S48"/>
    <mergeCell ref="F46:I46"/>
    <mergeCell ref="F47:I47"/>
    <mergeCell ref="J47:K47"/>
    <mergeCell ref="F27:G27"/>
    <mergeCell ref="A53:Q53"/>
    <mergeCell ref="R31:S31"/>
    <mergeCell ref="N16:S17"/>
    <mergeCell ref="A38:E38"/>
    <mergeCell ref="F38:S38"/>
    <mergeCell ref="H37:I37"/>
    <mergeCell ref="J37:K37"/>
    <mergeCell ref="R18:S18"/>
    <mergeCell ref="J18:Q18"/>
    <mergeCell ref="J19:L19"/>
    <mergeCell ref="M19:S19"/>
    <mergeCell ref="K16:M16"/>
    <mergeCell ref="H49:K49"/>
    <mergeCell ref="P32:Q33"/>
    <mergeCell ref="P25:Q25"/>
    <mergeCell ref="J21:K21"/>
    <mergeCell ref="L21:M21"/>
    <mergeCell ref="N21:O21"/>
    <mergeCell ref="P21:Q21"/>
    <mergeCell ref="B17:D17"/>
    <mergeCell ref="E17:G17"/>
    <mergeCell ref="B23:C24"/>
    <mergeCell ref="B19:F19"/>
    <mergeCell ref="G19:I19"/>
    <mergeCell ref="A18:F18"/>
    <mergeCell ref="G18:I18"/>
    <mergeCell ref="B16:D16"/>
    <mergeCell ref="E16:G16"/>
    <mergeCell ref="L32:M33"/>
    <mergeCell ref="F33:G33"/>
    <mergeCell ref="H33:I33"/>
    <mergeCell ref="J33:K33"/>
    <mergeCell ref="F25:G25"/>
    <mergeCell ref="H25:I25"/>
    <mergeCell ref="J25:K25"/>
    <mergeCell ref="L25:M25"/>
    <mergeCell ref="D10:E10"/>
    <mergeCell ref="L10:M10"/>
    <mergeCell ref="F10:K10"/>
    <mergeCell ref="H17:J17"/>
    <mergeCell ref="K17:M17"/>
    <mergeCell ref="A15:S15"/>
    <mergeCell ref="H16:J16"/>
    <mergeCell ref="A11:A13"/>
    <mergeCell ref="B11:C11"/>
    <mergeCell ref="D11:G11"/>
    <mergeCell ref="H31:I31"/>
    <mergeCell ref="J31:K31"/>
    <mergeCell ref="F31:G31"/>
    <mergeCell ref="A20:E22"/>
    <mergeCell ref="F20:G21"/>
    <mergeCell ref="H20:I21"/>
    <mergeCell ref="F26:M26"/>
    <mergeCell ref="J20:Q20"/>
    <mergeCell ref="N26:S26"/>
    <mergeCell ref="N25:O25"/>
    <mergeCell ref="B29:C30"/>
    <mergeCell ref="A32:E34"/>
    <mergeCell ref="F48:I48"/>
    <mergeCell ref="F49:G49"/>
    <mergeCell ref="B39:E44"/>
    <mergeCell ref="B46:E48"/>
    <mergeCell ref="B49:E49"/>
    <mergeCell ref="F39:G40"/>
    <mergeCell ref="H39:Q39"/>
    <mergeCell ref="H40:I40"/>
    <mergeCell ref="H50:S50"/>
    <mergeCell ref="L47:N47"/>
    <mergeCell ref="F50:G50"/>
    <mergeCell ref="F37:G37"/>
    <mergeCell ref="H44:I44"/>
    <mergeCell ref="J44:K44"/>
    <mergeCell ref="L49:N49"/>
    <mergeCell ref="J46:N46"/>
    <mergeCell ref="O46:S46"/>
    <mergeCell ref="P47:S47"/>
    <mergeCell ref="A52:R52"/>
    <mergeCell ref="O49:S49"/>
    <mergeCell ref="P37:Q37"/>
    <mergeCell ref="L31:M31"/>
    <mergeCell ref="N31:O31"/>
    <mergeCell ref="P31:Q31"/>
    <mergeCell ref="N32:O33"/>
    <mergeCell ref="L37:M37"/>
    <mergeCell ref="N37:O37"/>
    <mergeCell ref="F44:G44"/>
    <mergeCell ref="M3:N3"/>
    <mergeCell ref="O3:S3"/>
    <mergeCell ref="H27:I27"/>
    <mergeCell ref="J27:K27"/>
    <mergeCell ref="L27:M27"/>
    <mergeCell ref="N27:O27"/>
    <mergeCell ref="P27:Q27"/>
    <mergeCell ref="H11:I13"/>
    <mergeCell ref="I8:J8"/>
    <mergeCell ref="N10:S10"/>
    <mergeCell ref="R27:S27"/>
    <mergeCell ref="D5:S5"/>
    <mergeCell ref="D6:S6"/>
    <mergeCell ref="A26:E28"/>
    <mergeCell ref="B5:C5"/>
    <mergeCell ref="B6:C6"/>
    <mergeCell ref="B12:C13"/>
    <mergeCell ref="D12:G13"/>
    <mergeCell ref="B7:C9"/>
    <mergeCell ref="B10:C10"/>
    <mergeCell ref="J40:K40"/>
    <mergeCell ref="L40:M40"/>
    <mergeCell ref="N40:O40"/>
    <mergeCell ref="P40:Q40"/>
    <mergeCell ref="B35:C36"/>
    <mergeCell ref="F32:K32"/>
    <mergeCell ref="A55:S55"/>
    <mergeCell ref="P41:Q41"/>
    <mergeCell ref="F42:G43"/>
    <mergeCell ref="H42:I43"/>
    <mergeCell ref="F41:G41"/>
    <mergeCell ref="H41:I41"/>
    <mergeCell ref="J41:K41"/>
    <mergeCell ref="L41:M41"/>
    <mergeCell ref="J42:K43"/>
    <mergeCell ref="N41:O41"/>
    <mergeCell ref="N65:O67"/>
    <mergeCell ref="M62:N62"/>
    <mergeCell ref="O62:S62"/>
    <mergeCell ref="A64:B64"/>
    <mergeCell ref="C64:S64"/>
    <mergeCell ref="A56:S56"/>
    <mergeCell ref="A58:S58"/>
    <mergeCell ref="A57:R57"/>
    <mergeCell ref="R68:S68"/>
    <mergeCell ref="A54:S54"/>
    <mergeCell ref="A46:A48"/>
    <mergeCell ref="B50:E50"/>
    <mergeCell ref="A65:E67"/>
    <mergeCell ref="F65:G65"/>
    <mergeCell ref="H65:I67"/>
    <mergeCell ref="J65:K67"/>
    <mergeCell ref="F66:G66"/>
    <mergeCell ref="L65:M67"/>
    <mergeCell ref="L69:M70"/>
    <mergeCell ref="N69:O70"/>
    <mergeCell ref="P65:Q67"/>
    <mergeCell ref="R65:S67"/>
    <mergeCell ref="B68:E68"/>
    <mergeCell ref="H68:I68"/>
    <mergeCell ref="J68:K68"/>
    <mergeCell ref="L68:M68"/>
    <mergeCell ref="N68:O68"/>
    <mergeCell ref="P68:Q68"/>
    <mergeCell ref="P69:Q70"/>
    <mergeCell ref="R69:S70"/>
    <mergeCell ref="B71:E71"/>
    <mergeCell ref="F71:I71"/>
    <mergeCell ref="J71:M71"/>
    <mergeCell ref="N71:S71"/>
    <mergeCell ref="B69:E70"/>
    <mergeCell ref="F69:G70"/>
    <mergeCell ref="H69:I70"/>
    <mergeCell ref="J69:K70"/>
    <mergeCell ref="A72:G73"/>
    <mergeCell ref="H72:S72"/>
    <mergeCell ref="H73:K73"/>
    <mergeCell ref="L73:O73"/>
    <mergeCell ref="P73:S73"/>
    <mergeCell ref="B74:D76"/>
    <mergeCell ref="H74:K74"/>
    <mergeCell ref="L74:O74"/>
    <mergeCell ref="P74:S74"/>
    <mergeCell ref="H75:K75"/>
    <mergeCell ref="L75:O75"/>
    <mergeCell ref="P75:S75"/>
    <mergeCell ref="H76:K76"/>
    <mergeCell ref="L76:O76"/>
    <mergeCell ref="P76:S76"/>
    <mergeCell ref="A77:D79"/>
    <mergeCell ref="E77:G79"/>
    <mergeCell ref="H77:K77"/>
    <mergeCell ref="L77:O77"/>
    <mergeCell ref="H78:K78"/>
    <mergeCell ref="L78:O78"/>
    <mergeCell ref="H79:K79"/>
    <mergeCell ref="L79:O79"/>
    <mergeCell ref="A80:F81"/>
    <mergeCell ref="M81:O81"/>
    <mergeCell ref="B82:C83"/>
    <mergeCell ref="D82:I82"/>
    <mergeCell ref="J82:L82"/>
    <mergeCell ref="M82:O82"/>
    <mergeCell ref="D83:I83"/>
    <mergeCell ref="J83:L83"/>
    <mergeCell ref="M83:O83"/>
    <mergeCell ref="B84:C85"/>
    <mergeCell ref="D84:I84"/>
    <mergeCell ref="J84:L84"/>
    <mergeCell ref="M84:O84"/>
    <mergeCell ref="D85:I85"/>
    <mergeCell ref="J85:L85"/>
    <mergeCell ref="M85:O85"/>
    <mergeCell ref="A86:G87"/>
    <mergeCell ref="H86:S87"/>
    <mergeCell ref="B88:G88"/>
    <mergeCell ref="H88:S88"/>
    <mergeCell ref="B89:G89"/>
    <mergeCell ref="H89:S89"/>
    <mergeCell ref="B90:G90"/>
    <mergeCell ref="H90:K90"/>
    <mergeCell ref="L90:S90"/>
    <mergeCell ref="B91:G91"/>
    <mergeCell ref="H91:S91"/>
    <mergeCell ref="A92:I92"/>
    <mergeCell ref="J92:S92"/>
    <mergeCell ref="A93:E93"/>
    <mergeCell ref="F93:I93"/>
    <mergeCell ref="A94:F94"/>
    <mergeCell ref="G94:S94"/>
    <mergeCell ref="B95:F95"/>
    <mergeCell ref="G95:S95"/>
    <mergeCell ref="B96:F96"/>
    <mergeCell ref="G96:S96"/>
    <mergeCell ref="B97:F98"/>
    <mergeCell ref="G97:S98"/>
    <mergeCell ref="B99:F99"/>
    <mergeCell ref="G99:S99"/>
    <mergeCell ref="B100:F100"/>
    <mergeCell ref="G100:S100"/>
    <mergeCell ref="B101:F101"/>
    <mergeCell ref="G101:S101"/>
    <mergeCell ref="A103:R103"/>
    <mergeCell ref="A104:Q104"/>
    <mergeCell ref="A105:S105"/>
    <mergeCell ref="A106:Q106"/>
    <mergeCell ref="A107:S107"/>
    <mergeCell ref="A108:R108"/>
    <mergeCell ref="A109:S109"/>
    <mergeCell ref="L113:M113"/>
    <mergeCell ref="N113:R113"/>
    <mergeCell ref="A115:B115"/>
    <mergeCell ref="C115:R115"/>
    <mergeCell ref="A116:F116"/>
    <mergeCell ref="G116:R116"/>
    <mergeCell ref="B117:F119"/>
    <mergeCell ref="G117:H118"/>
    <mergeCell ref="I117:J118"/>
    <mergeCell ref="K117:R117"/>
    <mergeCell ref="K118:L118"/>
    <mergeCell ref="M118:N118"/>
    <mergeCell ref="O118:P118"/>
    <mergeCell ref="Q118:R118"/>
    <mergeCell ref="I122:J122"/>
    <mergeCell ref="K122:L122"/>
    <mergeCell ref="M122:N122"/>
    <mergeCell ref="A120:A123"/>
    <mergeCell ref="B120:C121"/>
    <mergeCell ref="D120:F120"/>
    <mergeCell ref="D121:F121"/>
    <mergeCell ref="B122:F122"/>
    <mergeCell ref="O122:P122"/>
    <mergeCell ref="Q122:R122"/>
    <mergeCell ref="B123:F123"/>
    <mergeCell ref="G123:H123"/>
    <mergeCell ref="I123:J123"/>
    <mergeCell ref="K123:L123"/>
    <mergeCell ref="M123:N123"/>
    <mergeCell ref="O123:P123"/>
    <mergeCell ref="Q123:R123"/>
    <mergeCell ref="G122:H122"/>
    <mergeCell ref="A124:F126"/>
    <mergeCell ref="G124:N124"/>
    <mergeCell ref="O124:P125"/>
    <mergeCell ref="Q124:R125"/>
    <mergeCell ref="G125:H125"/>
    <mergeCell ref="I125:J125"/>
    <mergeCell ref="K125:L125"/>
    <mergeCell ref="M125:N125"/>
    <mergeCell ref="I129:J129"/>
    <mergeCell ref="K129:L129"/>
    <mergeCell ref="M129:N129"/>
    <mergeCell ref="A127:A130"/>
    <mergeCell ref="B127:C128"/>
    <mergeCell ref="D127:F127"/>
    <mergeCell ref="D128:F128"/>
    <mergeCell ref="B129:F129"/>
    <mergeCell ref="O129:P129"/>
    <mergeCell ref="Q129:R129"/>
    <mergeCell ref="B130:F130"/>
    <mergeCell ref="G130:H130"/>
    <mergeCell ref="I130:J130"/>
    <mergeCell ref="K130:L130"/>
    <mergeCell ref="M130:N130"/>
    <mergeCell ref="O130:P130"/>
    <mergeCell ref="Q130:R130"/>
    <mergeCell ref="G129:H129"/>
    <mergeCell ref="B131:F133"/>
    <mergeCell ref="G131:H132"/>
    <mergeCell ref="I131:N131"/>
    <mergeCell ref="O131:P132"/>
    <mergeCell ref="I132:J132"/>
    <mergeCell ref="K132:L132"/>
    <mergeCell ref="M132:N132"/>
    <mergeCell ref="M136:N136"/>
    <mergeCell ref="A134:A137"/>
    <mergeCell ref="B134:C135"/>
    <mergeCell ref="D134:F134"/>
    <mergeCell ref="D135:F135"/>
    <mergeCell ref="B136:F136"/>
    <mergeCell ref="O136:P136"/>
    <mergeCell ref="B137:F137"/>
    <mergeCell ref="G137:H137"/>
    <mergeCell ref="I137:J137"/>
    <mergeCell ref="K137:L137"/>
    <mergeCell ref="M137:N137"/>
    <mergeCell ref="O137:P137"/>
    <mergeCell ref="G136:H136"/>
    <mergeCell ref="I136:J136"/>
    <mergeCell ref="K136:L136"/>
    <mergeCell ref="A138:F140"/>
    <mergeCell ref="G138:L138"/>
    <mergeCell ref="M138:N139"/>
    <mergeCell ref="G139:H139"/>
    <mergeCell ref="I139:J139"/>
    <mergeCell ref="K139:L139"/>
    <mergeCell ref="A141:A144"/>
    <mergeCell ref="B141:C142"/>
    <mergeCell ref="D141:F141"/>
    <mergeCell ref="D142:F142"/>
    <mergeCell ref="B143:F143"/>
    <mergeCell ref="B144:F144"/>
    <mergeCell ref="G143:H143"/>
    <mergeCell ref="I143:J143"/>
    <mergeCell ref="K143:L143"/>
    <mergeCell ref="M143:N143"/>
    <mergeCell ref="G144:H144"/>
    <mergeCell ref="I144:J144"/>
    <mergeCell ref="K144:L144"/>
    <mergeCell ref="M144:N144"/>
    <mergeCell ref="M149:N149"/>
    <mergeCell ref="B145:F146"/>
    <mergeCell ref="G145:H145"/>
    <mergeCell ref="I145:J145"/>
    <mergeCell ref="K145:L145"/>
    <mergeCell ref="K150:L150"/>
    <mergeCell ref="M145:N145"/>
    <mergeCell ref="I149:J149"/>
    <mergeCell ref="K149:L149"/>
    <mergeCell ref="A147:A150"/>
    <mergeCell ref="B147:C148"/>
    <mergeCell ref="D147:F147"/>
    <mergeCell ref="D148:F148"/>
    <mergeCell ref="B149:F149"/>
    <mergeCell ref="G149:H149"/>
    <mergeCell ref="P14:S14"/>
    <mergeCell ref="A14:O14"/>
    <mergeCell ref="A155:R155"/>
    <mergeCell ref="M150:N150"/>
    <mergeCell ref="A152:R152"/>
    <mergeCell ref="A153:R153"/>
    <mergeCell ref="A154:R154"/>
    <mergeCell ref="B150:F150"/>
    <mergeCell ref="G150:H150"/>
    <mergeCell ref="I150:J150"/>
  </mergeCells>
  <printOptions/>
  <pageMargins left="0.5905511811023623" right="0.5905511811023623" top="0.3937007874015748" bottom="0.3937007874015748" header="0.5118110236220472" footer="0.5118110236220472"/>
  <pageSetup horizontalDpi="300" verticalDpi="300" orientation="portrait" paperSize="9" r:id="rId1"/>
  <rowBreaks count="2" manualBreakCount="2">
    <brk id="58" max="18" man="1"/>
    <brk id="109" max="18" man="1"/>
  </rowBreaks>
</worksheet>
</file>

<file path=xl/worksheets/sheet9.xml><?xml version="1.0" encoding="utf-8"?>
<worksheet xmlns="http://schemas.openxmlformats.org/spreadsheetml/2006/main" xmlns:r="http://schemas.openxmlformats.org/officeDocument/2006/relationships">
  <sheetPr>
    <tabColor indexed="20"/>
  </sheetPr>
  <dimension ref="A1:W122"/>
  <sheetViews>
    <sheetView zoomScaleSheetLayoutView="100" zoomScalePageLayoutView="0" workbookViewId="0" topLeftCell="A37">
      <selection activeCell="J22" sqref="J22:T22"/>
    </sheetView>
  </sheetViews>
  <sheetFormatPr defaultColWidth="4.625" defaultRowHeight="12.75" customHeight="1"/>
  <cols>
    <col min="1" max="20" width="4.25390625" style="13" customWidth="1"/>
    <col min="21" max="16384" width="4.625" style="13" customWidth="1"/>
  </cols>
  <sheetData>
    <row r="1" ht="12.75" customHeight="1">
      <c r="A1" s="1" t="s">
        <v>386</v>
      </c>
    </row>
    <row r="2" ht="10.5" customHeight="1">
      <c r="L2" s="201" t="s">
        <v>427</v>
      </c>
    </row>
    <row r="3" spans="2:12" ht="10.5" customHeight="1">
      <c r="B3" s="41"/>
      <c r="C3" s="41"/>
      <c r="D3" s="41"/>
      <c r="E3" s="41"/>
      <c r="F3" s="41"/>
      <c r="G3" s="41"/>
      <c r="H3" s="41"/>
      <c r="I3" s="1"/>
      <c r="L3" s="201" t="s">
        <v>423</v>
      </c>
    </row>
    <row r="4" spans="1:9" ht="8.25" customHeight="1" thickBot="1">
      <c r="A4" s="597"/>
      <c r="B4" s="822"/>
      <c r="C4" s="822"/>
      <c r="D4" s="822"/>
      <c r="E4" s="822"/>
      <c r="F4" s="822"/>
      <c r="G4" s="822"/>
      <c r="H4" s="822"/>
      <c r="I4" s="668"/>
    </row>
    <row r="5" spans="1:20" ht="12.75" customHeight="1" thickBot="1">
      <c r="A5" s="597"/>
      <c r="B5" s="822"/>
      <c r="C5" s="822"/>
      <c r="D5" s="822"/>
      <c r="E5" s="822"/>
      <c r="F5" s="822"/>
      <c r="G5" s="822"/>
      <c r="H5" s="822"/>
      <c r="I5" s="668"/>
      <c r="N5" s="593" t="s">
        <v>136</v>
      </c>
      <c r="O5" s="594"/>
      <c r="P5" s="595"/>
      <c r="Q5" s="595"/>
      <c r="R5" s="595"/>
      <c r="S5" s="595"/>
      <c r="T5" s="596"/>
    </row>
    <row r="6" spans="2:8" ht="8.25" customHeight="1" thickBot="1">
      <c r="B6" s="1193"/>
      <c r="C6" s="1194"/>
      <c r="D6" s="1195"/>
      <c r="E6" s="1195"/>
      <c r="F6" s="1195"/>
      <c r="G6" s="1195"/>
      <c r="H6" s="1195"/>
    </row>
    <row r="7" spans="1:20" ht="12.75" customHeight="1">
      <c r="A7" s="1196" t="s">
        <v>433</v>
      </c>
      <c r="B7" s="500" t="s">
        <v>434</v>
      </c>
      <c r="C7" s="501"/>
      <c r="D7" s="544"/>
      <c r="E7" s="545"/>
      <c r="F7" s="545"/>
      <c r="G7" s="545"/>
      <c r="H7" s="545"/>
      <c r="I7" s="545"/>
      <c r="J7" s="545"/>
      <c r="K7" s="545"/>
      <c r="L7" s="545"/>
      <c r="M7" s="545"/>
      <c r="N7" s="545"/>
      <c r="O7" s="545"/>
      <c r="P7" s="545"/>
      <c r="Q7" s="545"/>
      <c r="R7" s="1191"/>
      <c r="S7" s="1191"/>
      <c r="T7" s="1192"/>
    </row>
    <row r="8" spans="1:20" ht="12.75" customHeight="1">
      <c r="A8" s="1163"/>
      <c r="B8" s="449" t="s">
        <v>144</v>
      </c>
      <c r="C8" s="455"/>
      <c r="D8" s="521"/>
      <c r="E8" s="450"/>
      <c r="F8" s="450"/>
      <c r="G8" s="450"/>
      <c r="H8" s="450"/>
      <c r="I8" s="450"/>
      <c r="J8" s="450"/>
      <c r="K8" s="450"/>
      <c r="L8" s="450"/>
      <c r="M8" s="450"/>
      <c r="N8" s="450"/>
      <c r="O8" s="450"/>
      <c r="P8" s="450"/>
      <c r="Q8" s="450"/>
      <c r="R8" s="621"/>
      <c r="S8" s="621"/>
      <c r="T8" s="622"/>
    </row>
    <row r="9" spans="1:20" ht="12.75" customHeight="1">
      <c r="A9" s="1163"/>
      <c r="B9" s="475" t="s">
        <v>137</v>
      </c>
      <c r="C9" s="507"/>
      <c r="D9" s="47" t="s">
        <v>146</v>
      </c>
      <c r="E9" s="238"/>
      <c r="F9" s="238"/>
      <c r="G9" s="238"/>
      <c r="H9" s="238"/>
      <c r="I9" s="238"/>
      <c r="J9" s="238"/>
      <c r="K9" s="238"/>
      <c r="L9" s="238"/>
      <c r="M9" s="238"/>
      <c r="N9" s="238"/>
      <c r="O9" s="238"/>
      <c r="P9" s="238"/>
      <c r="Q9" s="238"/>
      <c r="R9" s="238"/>
      <c r="S9" s="238"/>
      <c r="T9" s="248"/>
    </row>
    <row r="10" spans="1:20" ht="12.75" customHeight="1">
      <c r="A10" s="1163"/>
      <c r="B10" s="508"/>
      <c r="C10" s="509"/>
      <c r="D10" s="215"/>
      <c r="E10" s="216"/>
      <c r="F10" s="21"/>
      <c r="G10" s="22"/>
      <c r="H10" s="22"/>
      <c r="I10" s="512"/>
      <c r="J10" s="512"/>
      <c r="K10" s="216"/>
      <c r="L10" s="216"/>
      <c r="M10" s="216"/>
      <c r="N10" s="216"/>
      <c r="O10" s="216"/>
      <c r="P10" s="216"/>
      <c r="Q10" s="216"/>
      <c r="R10" s="216"/>
      <c r="S10" s="216"/>
      <c r="T10" s="217"/>
    </row>
    <row r="11" spans="1:20" ht="12.75" customHeight="1">
      <c r="A11" s="1163"/>
      <c r="B11" s="510"/>
      <c r="C11" s="511"/>
      <c r="D11" s="219"/>
      <c r="E11" s="220"/>
      <c r="F11" s="220"/>
      <c r="G11" s="220"/>
      <c r="H11" s="220"/>
      <c r="I11" s="220"/>
      <c r="J11" s="220"/>
      <c r="K11" s="220"/>
      <c r="L11" s="220"/>
      <c r="M11" s="238"/>
      <c r="N11" s="238"/>
      <c r="O11" s="238"/>
      <c r="P11" s="238"/>
      <c r="Q11" s="238"/>
      <c r="R11" s="238"/>
      <c r="S11" s="238"/>
      <c r="T11" s="248"/>
    </row>
    <row r="12" spans="1:20" ht="12.75" customHeight="1">
      <c r="A12" s="1163"/>
      <c r="B12" s="474" t="s">
        <v>150</v>
      </c>
      <c r="C12" s="507"/>
      <c r="D12" s="455" t="s">
        <v>140</v>
      </c>
      <c r="E12" s="455"/>
      <c r="F12" s="496"/>
      <c r="G12" s="496"/>
      <c r="H12" s="496"/>
      <c r="I12" s="496"/>
      <c r="J12" s="497"/>
      <c r="K12" s="498" t="s">
        <v>151</v>
      </c>
      <c r="L12" s="498"/>
      <c r="M12" s="496"/>
      <c r="N12" s="496"/>
      <c r="O12" s="496"/>
      <c r="P12" s="496"/>
      <c r="Q12" s="496"/>
      <c r="R12" s="1188"/>
      <c r="S12" s="1188"/>
      <c r="T12" s="1189"/>
    </row>
    <row r="13" spans="1:20" ht="13.5">
      <c r="A13" s="1164"/>
      <c r="B13" s="560"/>
      <c r="C13" s="511"/>
      <c r="D13" s="447" t="s">
        <v>435</v>
      </c>
      <c r="E13" s="449"/>
      <c r="F13" s="521"/>
      <c r="G13" s="450"/>
      <c r="H13" s="450"/>
      <c r="I13" s="450"/>
      <c r="J13" s="450"/>
      <c r="K13" s="450"/>
      <c r="L13" s="450"/>
      <c r="M13" s="450"/>
      <c r="N13" s="450"/>
      <c r="O13" s="450"/>
      <c r="P13" s="450"/>
      <c r="Q13" s="450"/>
      <c r="R13" s="450"/>
      <c r="S13" s="450"/>
      <c r="T13" s="451"/>
    </row>
    <row r="14" spans="1:20" ht="12.75" customHeight="1">
      <c r="A14" s="547" t="s">
        <v>230</v>
      </c>
      <c r="B14" s="455" t="s">
        <v>436</v>
      </c>
      <c r="C14" s="455"/>
      <c r="D14" s="496"/>
      <c r="E14" s="496"/>
      <c r="F14" s="496"/>
      <c r="G14" s="496"/>
      <c r="H14" s="474" t="s">
        <v>153</v>
      </c>
      <c r="I14" s="507"/>
      <c r="J14" s="463" t="s">
        <v>154</v>
      </c>
      <c r="K14" s="463"/>
      <c r="L14" s="463"/>
      <c r="M14" s="463"/>
      <c r="N14" s="463"/>
      <c r="O14" s="463"/>
      <c r="P14" s="463"/>
      <c r="Q14" s="463"/>
      <c r="R14" s="1188"/>
      <c r="S14" s="1188"/>
      <c r="T14" s="1189"/>
    </row>
    <row r="15" spans="1:20" ht="12.75" customHeight="1">
      <c r="A15" s="548"/>
      <c r="B15" s="474" t="s">
        <v>155</v>
      </c>
      <c r="C15" s="507"/>
      <c r="D15" s="534"/>
      <c r="E15" s="535"/>
      <c r="F15" s="535"/>
      <c r="G15" s="536"/>
      <c r="H15" s="564"/>
      <c r="I15" s="509"/>
      <c r="J15" s="24"/>
      <c r="K15" s="25"/>
      <c r="L15" s="25" t="s">
        <v>148</v>
      </c>
      <c r="M15" s="25"/>
      <c r="N15" s="25" t="s">
        <v>149</v>
      </c>
      <c r="O15" s="25"/>
      <c r="P15" s="25"/>
      <c r="Q15" s="25"/>
      <c r="R15" s="25"/>
      <c r="S15" s="25"/>
      <c r="T15" s="26"/>
    </row>
    <row r="16" spans="1:20" ht="12.75" customHeight="1">
      <c r="A16" s="548"/>
      <c r="B16" s="560"/>
      <c r="C16" s="511"/>
      <c r="D16" s="537"/>
      <c r="E16" s="538"/>
      <c r="F16" s="538"/>
      <c r="G16" s="539"/>
      <c r="H16" s="560"/>
      <c r="I16" s="511"/>
      <c r="J16" s="223"/>
      <c r="K16" s="224"/>
      <c r="L16" s="307"/>
      <c r="M16" s="307"/>
      <c r="N16" s="307"/>
      <c r="O16" s="307"/>
      <c r="P16" s="307"/>
      <c r="Q16" s="307"/>
      <c r="R16" s="307"/>
      <c r="S16" s="307"/>
      <c r="T16" s="308"/>
    </row>
    <row r="17" spans="1:20" ht="12.75" customHeight="1">
      <c r="A17" s="548"/>
      <c r="B17" s="540" t="s">
        <v>58</v>
      </c>
      <c r="C17" s="540"/>
      <c r="D17" s="540"/>
      <c r="E17" s="540"/>
      <c r="F17" s="540"/>
      <c r="G17" s="540"/>
      <c r="H17" s="540"/>
      <c r="I17" s="660"/>
      <c r="J17" s="660"/>
      <c r="K17" s="660"/>
      <c r="L17" s="1205"/>
      <c r="M17" s="1205"/>
      <c r="N17" s="1205"/>
      <c r="O17" s="1205"/>
      <c r="P17" s="1205"/>
      <c r="Q17" s="1205"/>
      <c r="R17" s="1188"/>
      <c r="S17" s="1188"/>
      <c r="T17" s="1189"/>
    </row>
    <row r="18" spans="1:20" ht="12.75" customHeight="1">
      <c r="A18" s="548"/>
      <c r="B18" s="661" t="s">
        <v>158</v>
      </c>
      <c r="C18" s="661"/>
      <c r="D18" s="661"/>
      <c r="E18" s="661"/>
      <c r="F18" s="664" t="s">
        <v>159</v>
      </c>
      <c r="G18" s="664"/>
      <c r="H18" s="664"/>
      <c r="I18" s="463"/>
      <c r="J18" s="463"/>
      <c r="K18" s="463"/>
      <c r="L18" s="463"/>
      <c r="M18" s="463"/>
      <c r="N18" s="463"/>
      <c r="O18" s="463"/>
      <c r="P18" s="463"/>
      <c r="Q18" s="463"/>
      <c r="R18" s="1188"/>
      <c r="S18" s="1188"/>
      <c r="T18" s="1189"/>
    </row>
    <row r="19" spans="1:20" ht="12.75" customHeight="1">
      <c r="A19" s="548"/>
      <c r="B19" s="662"/>
      <c r="C19" s="662"/>
      <c r="D19" s="662"/>
      <c r="E19" s="662"/>
      <c r="F19" s="664" t="s">
        <v>160</v>
      </c>
      <c r="G19" s="664"/>
      <c r="H19" s="664"/>
      <c r="I19" s="1201"/>
      <c r="J19" s="1202"/>
      <c r="K19" s="1202"/>
      <c r="L19" s="1202"/>
      <c r="M19" s="1202"/>
      <c r="N19" s="1202"/>
      <c r="O19" s="1202"/>
      <c r="P19" s="1202"/>
      <c r="Q19" s="1202"/>
      <c r="R19" s="1203"/>
      <c r="S19" s="1203"/>
      <c r="T19" s="1204"/>
    </row>
    <row r="20" spans="1:20" ht="12.75" customHeight="1">
      <c r="A20" s="577"/>
      <c r="B20" s="663"/>
      <c r="C20" s="663"/>
      <c r="D20" s="663"/>
      <c r="E20" s="663"/>
      <c r="F20" s="664"/>
      <c r="G20" s="664"/>
      <c r="H20" s="664"/>
      <c r="I20" s="1197"/>
      <c r="J20" s="1198"/>
      <c r="K20" s="1198"/>
      <c r="L20" s="1198"/>
      <c r="M20" s="1198"/>
      <c r="N20" s="1198"/>
      <c r="O20" s="1198"/>
      <c r="P20" s="1198"/>
      <c r="Q20" s="1198"/>
      <c r="R20" s="1199"/>
      <c r="S20" s="1199"/>
      <c r="T20" s="1200"/>
    </row>
    <row r="21" spans="1:20" ht="12.75" customHeight="1">
      <c r="A21" s="565" t="s">
        <v>628</v>
      </c>
      <c r="B21" s="566"/>
      <c r="C21" s="566"/>
      <c r="D21" s="566"/>
      <c r="E21" s="566"/>
      <c r="F21" s="566"/>
      <c r="G21" s="566"/>
      <c r="H21" s="566"/>
      <c r="I21" s="566"/>
      <c r="J21" s="566"/>
      <c r="K21" s="566"/>
      <c r="L21" s="566"/>
      <c r="M21" s="574"/>
      <c r="N21" s="448" t="s">
        <v>479</v>
      </c>
      <c r="O21" s="448"/>
      <c r="P21" s="448"/>
      <c r="Q21" s="448"/>
      <c r="R21" s="448"/>
      <c r="S21" s="448"/>
      <c r="T21" s="470"/>
    </row>
    <row r="22" spans="1:23" ht="12.75" customHeight="1">
      <c r="A22" s="1190" t="s">
        <v>59</v>
      </c>
      <c r="B22" s="1166"/>
      <c r="C22" s="1166"/>
      <c r="D22" s="1166"/>
      <c r="E22" s="1166"/>
      <c r="F22" s="1167"/>
      <c r="G22" s="455" t="s">
        <v>234</v>
      </c>
      <c r="H22" s="455"/>
      <c r="I22" s="455"/>
      <c r="J22" s="474"/>
      <c r="K22" s="475"/>
      <c r="L22" s="475"/>
      <c r="M22" s="475"/>
      <c r="N22" s="475"/>
      <c r="O22" s="475"/>
      <c r="P22" s="475"/>
      <c r="Q22" s="475"/>
      <c r="R22" s="609"/>
      <c r="S22" s="609"/>
      <c r="T22" s="625"/>
      <c r="W22" s="228"/>
    </row>
    <row r="23" spans="1:20" ht="13.5">
      <c r="A23" s="570" t="s">
        <v>437</v>
      </c>
      <c r="B23" s="571"/>
      <c r="C23" s="455" t="s">
        <v>438</v>
      </c>
      <c r="D23" s="447"/>
      <c r="E23" s="28"/>
      <c r="F23" s="29"/>
      <c r="G23" s="29"/>
      <c r="H23" s="29"/>
      <c r="I23" s="30"/>
      <c r="J23" s="474" t="s">
        <v>162</v>
      </c>
      <c r="K23" s="507"/>
      <c r="L23" s="518" t="s">
        <v>154</v>
      </c>
      <c r="M23" s="519"/>
      <c r="N23" s="519"/>
      <c r="O23" s="519"/>
      <c r="P23" s="519"/>
      <c r="Q23" s="519"/>
      <c r="R23" s="609"/>
      <c r="S23" s="609"/>
      <c r="T23" s="625"/>
    </row>
    <row r="24" spans="1:23" ht="20.25" customHeight="1">
      <c r="A24" s="572" t="s">
        <v>235</v>
      </c>
      <c r="B24" s="573"/>
      <c r="C24" s="455" t="s">
        <v>155</v>
      </c>
      <c r="D24" s="447"/>
      <c r="E24" s="560"/>
      <c r="F24" s="568"/>
      <c r="G24" s="568"/>
      <c r="H24" s="568"/>
      <c r="I24" s="569"/>
      <c r="J24" s="560"/>
      <c r="K24" s="510"/>
      <c r="L24" s="27"/>
      <c r="M24" s="23"/>
      <c r="N24" s="23"/>
      <c r="O24" s="23"/>
      <c r="P24" s="23"/>
      <c r="Q24" s="23"/>
      <c r="R24" s="23"/>
      <c r="S24" s="23"/>
      <c r="T24" s="31"/>
      <c r="W24" s="228"/>
    </row>
    <row r="25" spans="1:20" ht="12.75" customHeight="1">
      <c r="A25" s="473" t="s">
        <v>164</v>
      </c>
      <c r="B25" s="475"/>
      <c r="C25" s="475"/>
      <c r="D25" s="475"/>
      <c r="E25" s="507"/>
      <c r="F25" s="452" t="s">
        <v>256</v>
      </c>
      <c r="G25" s="566"/>
      <c r="H25" s="574"/>
      <c r="I25" s="455" t="s">
        <v>220</v>
      </c>
      <c r="J25" s="455"/>
      <c r="K25" s="455"/>
      <c r="L25" s="455" t="s">
        <v>236</v>
      </c>
      <c r="M25" s="455"/>
      <c r="N25" s="455"/>
      <c r="O25" s="455" t="s">
        <v>439</v>
      </c>
      <c r="P25" s="455"/>
      <c r="Q25" s="455"/>
      <c r="R25" s="584" t="s">
        <v>238</v>
      </c>
      <c r="S25" s="584"/>
      <c r="T25" s="585"/>
    </row>
    <row r="26" spans="1:20" ht="12.75" customHeight="1">
      <c r="A26" s="428"/>
      <c r="B26" s="510"/>
      <c r="C26" s="510"/>
      <c r="D26" s="510"/>
      <c r="E26" s="511"/>
      <c r="F26" s="17" t="s">
        <v>167</v>
      </c>
      <c r="G26" s="447" t="s">
        <v>168</v>
      </c>
      <c r="H26" s="449"/>
      <c r="I26" s="18" t="s">
        <v>167</v>
      </c>
      <c r="J26" s="447" t="s">
        <v>168</v>
      </c>
      <c r="K26" s="449"/>
      <c r="L26" s="18" t="s">
        <v>167</v>
      </c>
      <c r="M26" s="447" t="s">
        <v>168</v>
      </c>
      <c r="N26" s="449"/>
      <c r="O26" s="18" t="s">
        <v>167</v>
      </c>
      <c r="P26" s="447" t="s">
        <v>168</v>
      </c>
      <c r="Q26" s="448"/>
      <c r="R26" s="18" t="s">
        <v>167</v>
      </c>
      <c r="S26" s="447" t="s">
        <v>168</v>
      </c>
      <c r="T26" s="470"/>
    </row>
    <row r="27" spans="1:20" ht="12.75" customHeight="1">
      <c r="A27" s="33"/>
      <c r="B27" s="474" t="s">
        <v>169</v>
      </c>
      <c r="C27" s="507"/>
      <c r="D27" s="452" t="s">
        <v>191</v>
      </c>
      <c r="E27" s="574"/>
      <c r="F27" s="18"/>
      <c r="G27" s="447"/>
      <c r="H27" s="449"/>
      <c r="I27" s="18"/>
      <c r="J27" s="447"/>
      <c r="K27" s="449"/>
      <c r="L27" s="18"/>
      <c r="M27" s="447"/>
      <c r="N27" s="449"/>
      <c r="O27" s="18"/>
      <c r="P27" s="447"/>
      <c r="Q27" s="448"/>
      <c r="R27" s="18"/>
      <c r="S27" s="447"/>
      <c r="T27" s="470"/>
    </row>
    <row r="28" spans="1:20" ht="12.75" customHeight="1">
      <c r="A28" s="33"/>
      <c r="B28" s="560"/>
      <c r="C28" s="511"/>
      <c r="D28" s="452" t="s">
        <v>192</v>
      </c>
      <c r="E28" s="574"/>
      <c r="F28" s="18"/>
      <c r="G28" s="447"/>
      <c r="H28" s="449"/>
      <c r="I28" s="18"/>
      <c r="J28" s="447"/>
      <c r="K28" s="449"/>
      <c r="L28" s="18"/>
      <c r="M28" s="447"/>
      <c r="N28" s="449"/>
      <c r="O28" s="18"/>
      <c r="P28" s="447"/>
      <c r="Q28" s="448"/>
      <c r="R28" s="18"/>
      <c r="S28" s="447"/>
      <c r="T28" s="470"/>
    </row>
    <row r="29" spans="1:20" ht="12.75" customHeight="1">
      <c r="A29" s="33"/>
      <c r="B29" s="452" t="s">
        <v>193</v>
      </c>
      <c r="C29" s="566"/>
      <c r="D29" s="566"/>
      <c r="E29" s="574"/>
      <c r="F29" s="447"/>
      <c r="G29" s="448"/>
      <c r="H29" s="449"/>
      <c r="I29" s="447"/>
      <c r="J29" s="448"/>
      <c r="K29" s="449"/>
      <c r="L29" s="447"/>
      <c r="M29" s="448"/>
      <c r="N29" s="449"/>
      <c r="O29" s="447"/>
      <c r="P29" s="448"/>
      <c r="Q29" s="448"/>
      <c r="R29" s="447"/>
      <c r="S29" s="448"/>
      <c r="T29" s="470"/>
    </row>
    <row r="30" spans="1:20" ht="12.75" customHeight="1">
      <c r="A30" s="33"/>
      <c r="B30" s="452" t="s">
        <v>194</v>
      </c>
      <c r="C30" s="566"/>
      <c r="D30" s="566"/>
      <c r="E30" s="574"/>
      <c r="F30" s="581"/>
      <c r="G30" s="582"/>
      <c r="H30" s="583"/>
      <c r="I30" s="581"/>
      <c r="J30" s="582"/>
      <c r="K30" s="583"/>
      <c r="L30" s="581"/>
      <c r="M30" s="582"/>
      <c r="N30" s="583"/>
      <c r="O30" s="581"/>
      <c r="P30" s="582"/>
      <c r="Q30" s="582"/>
      <c r="R30" s="581"/>
      <c r="S30" s="582"/>
      <c r="T30" s="588"/>
    </row>
    <row r="31" spans="1:20" ht="12.75" customHeight="1">
      <c r="A31" s="33"/>
      <c r="B31" s="475"/>
      <c r="C31" s="475"/>
      <c r="D31" s="475"/>
      <c r="E31" s="507"/>
      <c r="F31" s="455" t="s">
        <v>60</v>
      </c>
      <c r="G31" s="455"/>
      <c r="H31" s="455"/>
      <c r="I31" s="455" t="s">
        <v>239</v>
      </c>
      <c r="J31" s="455"/>
      <c r="K31" s="455"/>
      <c r="L31" s="452" t="s">
        <v>61</v>
      </c>
      <c r="M31" s="566"/>
      <c r="N31" s="574"/>
      <c r="O31" s="447" t="s">
        <v>166</v>
      </c>
      <c r="P31" s="448"/>
      <c r="Q31" s="448"/>
      <c r="R31" s="234"/>
      <c r="S31" s="228"/>
      <c r="T31" s="235"/>
    </row>
    <row r="32" spans="1:20" ht="12.75" customHeight="1">
      <c r="A32" s="33"/>
      <c r="B32" s="510"/>
      <c r="C32" s="510"/>
      <c r="D32" s="510"/>
      <c r="E32" s="511"/>
      <c r="F32" s="17" t="s">
        <v>167</v>
      </c>
      <c r="G32" s="447" t="s">
        <v>168</v>
      </c>
      <c r="H32" s="449"/>
      <c r="I32" s="18" t="s">
        <v>167</v>
      </c>
      <c r="J32" s="447" t="s">
        <v>168</v>
      </c>
      <c r="K32" s="449"/>
      <c r="L32" s="18" t="s">
        <v>167</v>
      </c>
      <c r="M32" s="447" t="s">
        <v>168</v>
      </c>
      <c r="N32" s="449"/>
      <c r="O32" s="18" t="s">
        <v>167</v>
      </c>
      <c r="P32" s="447" t="s">
        <v>168</v>
      </c>
      <c r="Q32" s="448"/>
      <c r="R32" s="234"/>
      <c r="S32" s="228"/>
      <c r="T32" s="235"/>
    </row>
    <row r="33" spans="1:20" ht="12.75" customHeight="1">
      <c r="A33" s="33"/>
      <c r="B33" s="474" t="s">
        <v>169</v>
      </c>
      <c r="C33" s="507"/>
      <c r="D33" s="452" t="s">
        <v>191</v>
      </c>
      <c r="E33" s="574"/>
      <c r="F33" s="18"/>
      <c r="G33" s="447"/>
      <c r="H33" s="449"/>
      <c r="I33" s="18"/>
      <c r="J33" s="447"/>
      <c r="K33" s="449"/>
      <c r="L33" s="18"/>
      <c r="M33" s="447"/>
      <c r="N33" s="449"/>
      <c r="O33" s="18"/>
      <c r="P33" s="447"/>
      <c r="Q33" s="448"/>
      <c r="R33" s="234"/>
      <c r="S33" s="228"/>
      <c r="T33" s="235"/>
    </row>
    <row r="34" spans="1:20" ht="12.75" customHeight="1">
      <c r="A34" s="33"/>
      <c r="B34" s="560"/>
      <c r="C34" s="511"/>
      <c r="D34" s="452" t="s">
        <v>192</v>
      </c>
      <c r="E34" s="574"/>
      <c r="F34" s="18"/>
      <c r="G34" s="447"/>
      <c r="H34" s="449"/>
      <c r="I34" s="18"/>
      <c r="J34" s="447"/>
      <c r="K34" s="449"/>
      <c r="L34" s="18"/>
      <c r="M34" s="447"/>
      <c r="N34" s="449"/>
      <c r="O34" s="18"/>
      <c r="P34" s="447"/>
      <c r="Q34" s="448"/>
      <c r="R34" s="234"/>
      <c r="S34" s="228"/>
      <c r="T34" s="235"/>
    </row>
    <row r="35" spans="1:20" ht="12.75" customHeight="1">
      <c r="A35" s="33"/>
      <c r="B35" s="452" t="s">
        <v>193</v>
      </c>
      <c r="C35" s="566"/>
      <c r="D35" s="566"/>
      <c r="E35" s="574"/>
      <c r="F35" s="447"/>
      <c r="G35" s="448"/>
      <c r="H35" s="449"/>
      <c r="I35" s="447"/>
      <c r="J35" s="448"/>
      <c r="K35" s="449"/>
      <c r="L35" s="447"/>
      <c r="M35" s="448"/>
      <c r="N35" s="449"/>
      <c r="O35" s="455"/>
      <c r="P35" s="455"/>
      <c r="Q35" s="447"/>
      <c r="R35" s="234"/>
      <c r="S35" s="228"/>
      <c r="T35" s="235"/>
    </row>
    <row r="36" spans="1:20" ht="12.75" customHeight="1">
      <c r="A36" s="33"/>
      <c r="B36" s="617" t="s">
        <v>194</v>
      </c>
      <c r="C36" s="567"/>
      <c r="D36" s="567"/>
      <c r="E36" s="618"/>
      <c r="F36" s="656"/>
      <c r="G36" s="657"/>
      <c r="H36" s="658"/>
      <c r="I36" s="656"/>
      <c r="J36" s="657"/>
      <c r="K36" s="658"/>
      <c r="L36" s="656"/>
      <c r="M36" s="657"/>
      <c r="N36" s="658"/>
      <c r="O36" s="665"/>
      <c r="P36" s="665"/>
      <c r="Q36" s="656"/>
      <c r="R36" s="234"/>
      <c r="S36" s="228"/>
      <c r="T36" s="235"/>
    </row>
    <row r="37" spans="1:20" ht="12.75" customHeight="1">
      <c r="A37" s="565" t="s">
        <v>309</v>
      </c>
      <c r="B37" s="589"/>
      <c r="C37" s="589"/>
      <c r="D37" s="589"/>
      <c r="E37" s="453"/>
      <c r="F37" s="590"/>
      <c r="G37" s="1186"/>
      <c r="H37" s="1186"/>
      <c r="I37" s="1186"/>
      <c r="J37" s="1186"/>
      <c r="K37" s="1186"/>
      <c r="L37" s="1186"/>
      <c r="M37" s="1186"/>
      <c r="N37" s="1186"/>
      <c r="O37" s="1186"/>
      <c r="P37" s="1186"/>
      <c r="Q37" s="1186"/>
      <c r="R37" s="1186"/>
      <c r="S37" s="1186"/>
      <c r="T37" s="1187"/>
    </row>
    <row r="38" spans="1:20" ht="12.75" customHeight="1">
      <c r="A38" s="780" t="s">
        <v>195</v>
      </c>
      <c r="B38" s="1206"/>
      <c r="C38" s="1206"/>
      <c r="D38" s="1206"/>
      <c r="E38" s="1206"/>
      <c r="F38" s="560"/>
      <c r="G38" s="510"/>
      <c r="H38" s="510"/>
      <c r="I38" s="510"/>
      <c r="J38" s="510"/>
      <c r="K38" s="510"/>
      <c r="L38" s="510"/>
      <c r="M38" s="510"/>
      <c r="N38" s="510"/>
      <c r="O38" s="510"/>
      <c r="P38" s="510"/>
      <c r="Q38" s="510"/>
      <c r="R38" s="563"/>
      <c r="S38" s="563"/>
      <c r="T38" s="1207"/>
    </row>
    <row r="39" spans="1:20" ht="12.75" customHeight="1">
      <c r="A39" s="638"/>
      <c r="B39" s="463" t="s">
        <v>196</v>
      </c>
      <c r="C39" s="463"/>
      <c r="D39" s="463"/>
      <c r="E39" s="463"/>
      <c r="F39" s="465"/>
      <c r="G39" s="586"/>
      <c r="H39" s="586"/>
      <c r="I39" s="586"/>
      <c r="J39" s="586"/>
      <c r="K39" s="586"/>
      <c r="L39" s="586"/>
      <c r="M39" s="586"/>
      <c r="N39" s="586"/>
      <c r="O39" s="586"/>
      <c r="P39" s="586"/>
      <c r="Q39" s="586"/>
      <c r="R39" s="606"/>
      <c r="S39" s="606"/>
      <c r="T39" s="607"/>
    </row>
    <row r="40" spans="1:20" ht="12.75" customHeight="1">
      <c r="A40" s="638"/>
      <c r="B40" s="463" t="s">
        <v>197</v>
      </c>
      <c r="C40" s="463"/>
      <c r="D40" s="463"/>
      <c r="E40" s="463"/>
      <c r="F40" s="465"/>
      <c r="G40" s="586"/>
      <c r="H40" s="586"/>
      <c r="I40" s="586"/>
      <c r="J40" s="586"/>
      <c r="K40" s="586"/>
      <c r="L40" s="586"/>
      <c r="M40" s="586"/>
      <c r="N40" s="586"/>
      <c r="O40" s="586"/>
      <c r="P40" s="586"/>
      <c r="Q40" s="586"/>
      <c r="R40" s="606"/>
      <c r="S40" s="606"/>
      <c r="T40" s="607"/>
    </row>
    <row r="41" spans="1:20" ht="12.75" customHeight="1">
      <c r="A41" s="638"/>
      <c r="B41" s="474" t="s">
        <v>241</v>
      </c>
      <c r="C41" s="535"/>
      <c r="D41" s="535"/>
      <c r="E41" s="536"/>
      <c r="F41" s="645" t="s">
        <v>73</v>
      </c>
      <c r="G41" s="646"/>
      <c r="H41" s="672" t="s">
        <v>200</v>
      </c>
      <c r="I41" s="672"/>
      <c r="J41" s="672"/>
      <c r="K41" s="672"/>
      <c r="L41" s="672"/>
      <c r="M41" s="672"/>
      <c r="N41" s="672"/>
      <c r="O41" s="672"/>
      <c r="P41" s="672"/>
      <c r="Q41" s="673"/>
      <c r="R41" s="203"/>
      <c r="S41" s="204"/>
      <c r="T41" s="235"/>
    </row>
    <row r="42" spans="1:20" ht="12.75" customHeight="1">
      <c r="A42" s="638"/>
      <c r="B42" s="630"/>
      <c r="C42" s="631"/>
      <c r="D42" s="631"/>
      <c r="E42" s="1154"/>
      <c r="F42" s="645"/>
      <c r="G42" s="646"/>
      <c r="H42" s="623" t="s">
        <v>243</v>
      </c>
      <c r="I42" s="623"/>
      <c r="J42" s="623" t="s">
        <v>244</v>
      </c>
      <c r="K42" s="623"/>
      <c r="L42" s="623" t="s">
        <v>245</v>
      </c>
      <c r="M42" s="623"/>
      <c r="N42" s="623" t="s">
        <v>246</v>
      </c>
      <c r="O42" s="623"/>
      <c r="P42" s="623" t="s">
        <v>247</v>
      </c>
      <c r="Q42" s="667"/>
      <c r="R42" s="234"/>
      <c r="S42" s="228"/>
      <c r="T42" s="235"/>
    </row>
    <row r="43" spans="1:20" ht="12.75" customHeight="1">
      <c r="A43" s="638"/>
      <c r="B43" s="630"/>
      <c r="C43" s="631"/>
      <c r="D43" s="631"/>
      <c r="E43" s="1154"/>
      <c r="F43" s="620"/>
      <c r="G43" s="620"/>
      <c r="H43" s="620"/>
      <c r="I43" s="620"/>
      <c r="J43" s="620"/>
      <c r="K43" s="620"/>
      <c r="L43" s="620"/>
      <c r="M43" s="620"/>
      <c r="N43" s="620"/>
      <c r="O43" s="620"/>
      <c r="P43" s="620"/>
      <c r="Q43" s="624"/>
      <c r="R43" s="234"/>
      <c r="S43" s="228"/>
      <c r="T43" s="235"/>
    </row>
    <row r="44" spans="1:21" ht="12.75" customHeight="1">
      <c r="A44" s="638"/>
      <c r="B44" s="630"/>
      <c r="C44" s="631"/>
      <c r="D44" s="631"/>
      <c r="E44" s="1154"/>
      <c r="F44" s="620" t="s">
        <v>248</v>
      </c>
      <c r="G44" s="620"/>
      <c r="H44" s="620" t="s">
        <v>249</v>
      </c>
      <c r="I44" s="624"/>
      <c r="J44" s="619" t="s">
        <v>449</v>
      </c>
      <c r="K44" s="620"/>
      <c r="L44" s="198"/>
      <c r="M44" s="198"/>
      <c r="N44" s="198"/>
      <c r="O44" s="198"/>
      <c r="P44" s="198"/>
      <c r="Q44" s="198"/>
      <c r="R44" s="45"/>
      <c r="S44" s="45"/>
      <c r="T44" s="80"/>
      <c r="U44" s="45"/>
    </row>
    <row r="45" spans="1:21" ht="12.75" customHeight="1">
      <c r="A45" s="638"/>
      <c r="B45" s="630"/>
      <c r="C45" s="631"/>
      <c r="D45" s="631"/>
      <c r="E45" s="1154"/>
      <c r="F45" s="620"/>
      <c r="G45" s="620"/>
      <c r="H45" s="620"/>
      <c r="I45" s="624"/>
      <c r="J45" s="620"/>
      <c r="K45" s="620"/>
      <c r="L45" s="45"/>
      <c r="M45" s="45"/>
      <c r="N45" s="45"/>
      <c r="O45" s="45"/>
      <c r="P45" s="45"/>
      <c r="Q45" s="45"/>
      <c r="R45" s="45"/>
      <c r="S45" s="45"/>
      <c r="T45" s="80"/>
      <c r="U45" s="45"/>
    </row>
    <row r="46" spans="1:21" ht="12.75" customHeight="1">
      <c r="A46" s="638"/>
      <c r="B46" s="537"/>
      <c r="C46" s="538"/>
      <c r="D46" s="538"/>
      <c r="E46" s="539"/>
      <c r="F46" s="624"/>
      <c r="G46" s="639"/>
      <c r="H46" s="624"/>
      <c r="I46" s="666"/>
      <c r="J46" s="620"/>
      <c r="K46" s="620"/>
      <c r="L46" s="81"/>
      <c r="M46" s="81"/>
      <c r="N46" s="81"/>
      <c r="O46" s="81"/>
      <c r="P46" s="81"/>
      <c r="Q46" s="81"/>
      <c r="R46" s="81"/>
      <c r="S46" s="81"/>
      <c r="T46" s="82"/>
      <c r="U46" s="45"/>
    </row>
    <row r="47" spans="1:20" ht="12.75" customHeight="1">
      <c r="A47" s="638"/>
      <c r="B47" s="463" t="s">
        <v>222</v>
      </c>
      <c r="C47" s="463"/>
      <c r="D47" s="463"/>
      <c r="E47" s="463"/>
      <c r="F47" s="482" t="s">
        <v>440</v>
      </c>
      <c r="G47" s="1181"/>
      <c r="H47" s="1181"/>
      <c r="I47" s="1181"/>
      <c r="J47" s="1181"/>
      <c r="K47" s="1181"/>
      <c r="L47" s="1181"/>
      <c r="M47" s="1181"/>
      <c r="N47" s="1181"/>
      <c r="O47" s="1181"/>
      <c r="P47" s="1181"/>
      <c r="Q47" s="1181"/>
      <c r="R47" s="1181"/>
      <c r="S47" s="1181"/>
      <c r="T47" s="1182"/>
    </row>
    <row r="48" spans="1:20" ht="12.75" customHeight="1">
      <c r="A48" s="638"/>
      <c r="B48" s="463" t="s">
        <v>25</v>
      </c>
      <c r="C48" s="463"/>
      <c r="D48" s="463"/>
      <c r="E48" s="463"/>
      <c r="F48" s="1183" t="s">
        <v>26</v>
      </c>
      <c r="G48" s="1181"/>
      <c r="H48" s="1181"/>
      <c r="I48" s="1181"/>
      <c r="J48" s="1181"/>
      <c r="K48" s="1181"/>
      <c r="L48" s="1181"/>
      <c r="M48" s="1181"/>
      <c r="N48" s="1181"/>
      <c r="O48" s="1181"/>
      <c r="P48" s="1181"/>
      <c r="Q48" s="1181"/>
      <c r="R48" s="1181"/>
      <c r="S48" s="1181"/>
      <c r="T48" s="1182"/>
    </row>
    <row r="49" spans="1:20" ht="12.75" customHeight="1">
      <c r="A49" s="638"/>
      <c r="B49" s="463" t="s">
        <v>202</v>
      </c>
      <c r="C49" s="463"/>
      <c r="D49" s="463"/>
      <c r="E49" s="463"/>
      <c r="F49" s="447"/>
      <c r="G49" s="448"/>
      <c r="H49" s="448"/>
      <c r="I49" s="448"/>
      <c r="J49" s="448"/>
      <c r="K49" s="448"/>
      <c r="L49" s="448"/>
      <c r="M49" s="448"/>
      <c r="N49" s="448"/>
      <c r="O49" s="448"/>
      <c r="P49" s="448"/>
      <c r="Q49" s="448"/>
      <c r="R49" s="606"/>
      <c r="S49" s="606"/>
      <c r="T49" s="607"/>
    </row>
    <row r="50" spans="1:20" ht="12.75" customHeight="1">
      <c r="A50" s="638"/>
      <c r="B50" s="463"/>
      <c r="C50" s="463"/>
      <c r="D50" s="463"/>
      <c r="E50" s="463"/>
      <c r="F50" s="447"/>
      <c r="G50" s="448"/>
      <c r="H50" s="448"/>
      <c r="I50" s="448"/>
      <c r="J50" s="448"/>
      <c r="K50" s="448"/>
      <c r="L50" s="448"/>
      <c r="M50" s="448"/>
      <c r="N50" s="448"/>
      <c r="O50" s="448"/>
      <c r="P50" s="448"/>
      <c r="Q50" s="448"/>
      <c r="R50" s="606"/>
      <c r="S50" s="606"/>
      <c r="T50" s="607"/>
    </row>
    <row r="51" spans="1:20" ht="12.75" customHeight="1">
      <c r="A51" s="638"/>
      <c r="B51" s="463" t="s">
        <v>203</v>
      </c>
      <c r="C51" s="463"/>
      <c r="D51" s="463"/>
      <c r="E51" s="463"/>
      <c r="F51" s="447"/>
      <c r="G51" s="448"/>
      <c r="H51" s="448"/>
      <c r="I51" s="448"/>
      <c r="J51" s="448"/>
      <c r="K51" s="448"/>
      <c r="L51" s="448"/>
      <c r="M51" s="448"/>
      <c r="N51" s="448"/>
      <c r="O51" s="448"/>
      <c r="P51" s="448"/>
      <c r="Q51" s="448"/>
      <c r="R51" s="606"/>
      <c r="S51" s="606"/>
      <c r="T51" s="607"/>
    </row>
    <row r="52" spans="1:20" ht="12.75" customHeight="1">
      <c r="A52" s="638"/>
      <c r="B52" s="463" t="s">
        <v>204</v>
      </c>
      <c r="C52" s="463"/>
      <c r="D52" s="463"/>
      <c r="E52" s="463"/>
      <c r="F52" s="465"/>
      <c r="G52" s="586"/>
      <c r="H52" s="586"/>
      <c r="I52" s="586"/>
      <c r="J52" s="586"/>
      <c r="K52" s="586"/>
      <c r="L52" s="586"/>
      <c r="M52" s="586"/>
      <c r="N52" s="586"/>
      <c r="O52" s="586"/>
      <c r="P52" s="586"/>
      <c r="Q52" s="586"/>
      <c r="R52" s="606"/>
      <c r="S52" s="606"/>
      <c r="T52" s="607"/>
    </row>
    <row r="53" spans="1:20" ht="12.75" customHeight="1">
      <c r="A53" s="638"/>
      <c r="B53" s="463" t="s">
        <v>205</v>
      </c>
      <c r="C53" s="463"/>
      <c r="D53" s="463"/>
      <c r="E53" s="463"/>
      <c r="F53" s="560" t="s">
        <v>206</v>
      </c>
      <c r="G53" s="510"/>
      <c r="H53" s="510"/>
      <c r="I53" s="511"/>
      <c r="J53" s="560" t="s">
        <v>441</v>
      </c>
      <c r="K53" s="510"/>
      <c r="L53" s="510"/>
      <c r="M53" s="511"/>
      <c r="N53" s="564"/>
      <c r="O53" s="631"/>
      <c r="P53" s="631"/>
      <c r="Q53" s="631"/>
      <c r="R53" s="1184"/>
      <c r="S53" s="1184"/>
      <c r="T53" s="1185"/>
    </row>
    <row r="54" spans="1:20" ht="12.75" customHeight="1">
      <c r="A54" s="638"/>
      <c r="B54" s="671"/>
      <c r="C54" s="671"/>
      <c r="D54" s="671"/>
      <c r="E54" s="671"/>
      <c r="F54" s="447" t="s">
        <v>207</v>
      </c>
      <c r="G54" s="448"/>
      <c r="H54" s="448"/>
      <c r="I54" s="449"/>
      <c r="J54" s="452" t="s">
        <v>208</v>
      </c>
      <c r="K54" s="453"/>
      <c r="L54" s="34"/>
      <c r="M54" s="17"/>
      <c r="N54" s="37" t="s">
        <v>209</v>
      </c>
      <c r="O54" s="447"/>
      <c r="P54" s="450"/>
      <c r="Q54" s="450"/>
      <c r="R54" s="606"/>
      <c r="S54" s="606"/>
      <c r="T54" s="607"/>
    </row>
    <row r="55" spans="1:20" ht="12.75" customHeight="1">
      <c r="A55" s="638"/>
      <c r="B55" s="671"/>
      <c r="C55" s="671"/>
      <c r="D55" s="671"/>
      <c r="E55" s="671"/>
      <c r="F55" s="447" t="s">
        <v>210</v>
      </c>
      <c r="G55" s="448"/>
      <c r="H55" s="448"/>
      <c r="I55" s="449"/>
      <c r="J55" s="474"/>
      <c r="K55" s="535"/>
      <c r="L55" s="535"/>
      <c r="M55" s="535"/>
      <c r="N55" s="535"/>
      <c r="O55" s="535"/>
      <c r="P55" s="535"/>
      <c r="Q55" s="535"/>
      <c r="R55" s="561"/>
      <c r="S55" s="561"/>
      <c r="T55" s="1180"/>
    </row>
    <row r="56" spans="1:20" ht="12.75" customHeight="1" thickBot="1">
      <c r="A56" s="651" t="s">
        <v>250</v>
      </c>
      <c r="B56" s="459"/>
      <c r="C56" s="459"/>
      <c r="D56" s="459"/>
      <c r="E56" s="652"/>
      <c r="F56" s="456" t="s">
        <v>251</v>
      </c>
      <c r="G56" s="458"/>
      <c r="H56" s="319"/>
      <c r="I56" s="319"/>
      <c r="J56" s="319"/>
      <c r="K56" s="323"/>
      <c r="L56" s="779" t="s">
        <v>252</v>
      </c>
      <c r="M56" s="779"/>
      <c r="N56" s="779"/>
      <c r="O56" s="318"/>
      <c r="P56" s="318"/>
      <c r="Q56" s="318"/>
      <c r="R56" s="318"/>
      <c r="S56" s="318"/>
      <c r="T56" s="317"/>
    </row>
    <row r="57" spans="1:17" ht="12.75" customHeight="1">
      <c r="A57" s="39" t="s">
        <v>141</v>
      </c>
      <c r="B57" s="228"/>
      <c r="C57" s="228"/>
      <c r="D57" s="228"/>
      <c r="E57" s="228"/>
      <c r="F57" s="228"/>
      <c r="G57" s="228"/>
      <c r="H57" s="228"/>
      <c r="I57" s="228"/>
      <c r="J57" s="228"/>
      <c r="K57" s="228"/>
      <c r="L57" s="228"/>
      <c r="M57" s="228"/>
      <c r="N57" s="228"/>
      <c r="O57" s="228"/>
      <c r="P57" s="228"/>
      <c r="Q57" s="228"/>
    </row>
    <row r="58" spans="1:20" ht="12" customHeight="1">
      <c r="A58" s="436" t="s">
        <v>473</v>
      </c>
      <c r="B58" s="437"/>
      <c r="C58" s="437"/>
      <c r="D58" s="437"/>
      <c r="E58" s="437"/>
      <c r="F58" s="437"/>
      <c r="G58" s="437"/>
      <c r="H58" s="437"/>
      <c r="I58" s="437"/>
      <c r="J58" s="437"/>
      <c r="K58" s="437"/>
      <c r="L58" s="437"/>
      <c r="M58" s="437"/>
      <c r="N58" s="437"/>
      <c r="O58" s="437"/>
      <c r="P58" s="437"/>
      <c r="Q58" s="437"/>
      <c r="R58" s="437"/>
      <c r="S58" s="437"/>
      <c r="T58" s="437"/>
    </row>
    <row r="59" spans="1:20" ht="12" customHeight="1">
      <c r="A59" s="436" t="s">
        <v>212</v>
      </c>
      <c r="B59" s="437"/>
      <c r="C59" s="437"/>
      <c r="D59" s="437"/>
      <c r="E59" s="437"/>
      <c r="F59" s="437"/>
      <c r="G59" s="437"/>
      <c r="H59" s="437"/>
      <c r="I59" s="437"/>
      <c r="J59" s="437"/>
      <c r="K59" s="437"/>
      <c r="L59" s="437"/>
      <c r="M59" s="437"/>
      <c r="N59" s="437"/>
      <c r="O59" s="437"/>
      <c r="P59" s="437"/>
      <c r="Q59" s="437"/>
      <c r="R59" s="437"/>
      <c r="S59" s="437"/>
      <c r="T59" s="437"/>
    </row>
    <row r="60" spans="1:20" ht="12" customHeight="1">
      <c r="A60" s="436" t="s">
        <v>253</v>
      </c>
      <c r="B60" s="437"/>
      <c r="C60" s="437"/>
      <c r="D60" s="437"/>
      <c r="E60" s="437"/>
      <c r="F60" s="437"/>
      <c r="G60" s="437"/>
      <c r="H60" s="437"/>
      <c r="I60" s="437"/>
      <c r="J60" s="437"/>
      <c r="K60" s="437"/>
      <c r="L60" s="437"/>
      <c r="M60" s="437"/>
      <c r="N60" s="437"/>
      <c r="O60" s="437"/>
      <c r="P60" s="437"/>
      <c r="Q60" s="437"/>
      <c r="R60" s="437"/>
      <c r="S60" s="437"/>
      <c r="T60" s="437"/>
    </row>
    <row r="61" spans="1:17" s="87" customFormat="1" ht="12" customHeight="1">
      <c r="A61" s="436" t="s">
        <v>310</v>
      </c>
      <c r="B61" s="436"/>
      <c r="C61" s="436"/>
      <c r="D61" s="436"/>
      <c r="E61" s="436"/>
      <c r="F61" s="436"/>
      <c r="G61" s="436"/>
      <c r="H61" s="436"/>
      <c r="I61" s="436"/>
      <c r="J61" s="436"/>
      <c r="K61" s="436"/>
      <c r="L61" s="436"/>
      <c r="M61" s="436"/>
      <c r="N61" s="436"/>
      <c r="O61" s="436"/>
      <c r="P61" s="436"/>
      <c r="Q61" s="436"/>
    </row>
    <row r="62" spans="1:20" ht="12" customHeight="1">
      <c r="A62" s="436" t="s">
        <v>226</v>
      </c>
      <c r="B62" s="436"/>
      <c r="C62" s="436"/>
      <c r="D62" s="436"/>
      <c r="E62" s="436"/>
      <c r="F62" s="436"/>
      <c r="G62" s="436"/>
      <c r="H62" s="436"/>
      <c r="I62" s="436"/>
      <c r="J62" s="436"/>
      <c r="K62" s="436"/>
      <c r="L62" s="436"/>
      <c r="M62" s="436"/>
      <c r="N62" s="436"/>
      <c r="O62" s="436"/>
      <c r="P62" s="436"/>
      <c r="Q62" s="436"/>
      <c r="R62" s="436"/>
      <c r="S62" s="436"/>
      <c r="T62" s="436"/>
    </row>
    <row r="63" spans="1:20" ht="12" customHeight="1">
      <c r="A63" s="436" t="s">
        <v>295</v>
      </c>
      <c r="B63" s="437"/>
      <c r="C63" s="437"/>
      <c r="D63" s="437"/>
      <c r="E63" s="437"/>
      <c r="F63" s="437"/>
      <c r="G63" s="437"/>
      <c r="H63" s="437"/>
      <c r="I63" s="437"/>
      <c r="J63" s="437"/>
      <c r="K63" s="437"/>
      <c r="L63" s="437"/>
      <c r="M63" s="437"/>
      <c r="N63" s="437"/>
      <c r="O63" s="437"/>
      <c r="P63" s="437"/>
      <c r="Q63" s="437"/>
      <c r="R63" s="437"/>
      <c r="S63" s="437"/>
      <c r="T63" s="437"/>
    </row>
    <row r="64" spans="1:20" ht="12" customHeight="1">
      <c r="A64" s="436" t="s">
        <v>257</v>
      </c>
      <c r="B64" s="437"/>
      <c r="C64" s="437"/>
      <c r="D64" s="437"/>
      <c r="E64" s="437"/>
      <c r="F64" s="437"/>
      <c r="G64" s="437"/>
      <c r="H64" s="437"/>
      <c r="I64" s="437"/>
      <c r="J64" s="437"/>
      <c r="K64" s="437"/>
      <c r="L64" s="437"/>
      <c r="M64" s="437"/>
      <c r="N64" s="437"/>
      <c r="O64" s="437"/>
      <c r="P64" s="437"/>
      <c r="Q64" s="437"/>
      <c r="R64" s="437"/>
      <c r="S64" s="437"/>
      <c r="T64" s="437"/>
    </row>
    <row r="65" spans="1:20" ht="12" customHeight="1">
      <c r="A65" s="436" t="s">
        <v>62</v>
      </c>
      <c r="B65" s="437"/>
      <c r="C65" s="437"/>
      <c r="D65" s="437"/>
      <c r="E65" s="437"/>
      <c r="F65" s="437"/>
      <c r="G65" s="437"/>
      <c r="H65" s="437"/>
      <c r="I65" s="437"/>
      <c r="J65" s="437"/>
      <c r="K65" s="437"/>
      <c r="L65" s="437"/>
      <c r="M65" s="437"/>
      <c r="N65" s="437"/>
      <c r="O65" s="437"/>
      <c r="P65" s="437"/>
      <c r="Q65" s="437"/>
      <c r="R65" s="437"/>
      <c r="S65" s="437"/>
      <c r="T65" s="437"/>
    </row>
    <row r="66" spans="1:20" ht="12" customHeight="1">
      <c r="A66" s="36"/>
      <c r="B66" s="2"/>
      <c r="C66" s="2"/>
      <c r="D66" s="2"/>
      <c r="E66" s="2"/>
      <c r="F66" s="2"/>
      <c r="G66" s="2"/>
      <c r="H66" s="2"/>
      <c r="I66" s="2"/>
      <c r="J66" s="2"/>
      <c r="K66" s="2"/>
      <c r="L66" s="2"/>
      <c r="M66" s="2"/>
      <c r="N66" s="2"/>
      <c r="O66" s="2"/>
      <c r="P66" s="2"/>
      <c r="Q66" s="2"/>
      <c r="R66" s="2"/>
      <c r="S66" s="2"/>
      <c r="T66" s="2"/>
    </row>
    <row r="67" ht="12.75" customHeight="1">
      <c r="A67" s="1" t="s">
        <v>387</v>
      </c>
    </row>
    <row r="68" ht="12.75" customHeight="1">
      <c r="L68" s="201" t="s">
        <v>426</v>
      </c>
    </row>
    <row r="69" spans="1:9" ht="12.75" customHeight="1" thickBot="1">
      <c r="A69" s="597"/>
      <c r="B69" s="822"/>
      <c r="C69" s="822"/>
      <c r="D69" s="822"/>
      <c r="E69" s="822"/>
      <c r="F69" s="822"/>
      <c r="G69" s="822"/>
      <c r="H69" s="822"/>
      <c r="I69" s="668"/>
    </row>
    <row r="70" spans="1:20" ht="12.75" customHeight="1" thickBot="1">
      <c r="A70" s="597"/>
      <c r="B70" s="822"/>
      <c r="C70" s="822"/>
      <c r="D70" s="822"/>
      <c r="E70" s="822"/>
      <c r="F70" s="822"/>
      <c r="G70" s="822"/>
      <c r="H70" s="822"/>
      <c r="I70" s="668"/>
      <c r="N70" s="593" t="s">
        <v>136</v>
      </c>
      <c r="O70" s="594"/>
      <c r="P70" s="595"/>
      <c r="Q70" s="595"/>
      <c r="R70" s="595"/>
      <c r="S70" s="595"/>
      <c r="T70" s="596"/>
    </row>
    <row r="71" spans="2:8" ht="12.75" customHeight="1" thickBot="1">
      <c r="B71" s="1193"/>
      <c r="C71" s="1194"/>
      <c r="D71" s="1195"/>
      <c r="E71" s="1195"/>
      <c r="F71" s="1195"/>
      <c r="G71" s="1195"/>
      <c r="H71" s="1195"/>
    </row>
    <row r="72" spans="1:20" ht="12.75" customHeight="1">
      <c r="A72" s="212"/>
      <c r="B72" s="500" t="s">
        <v>414</v>
      </c>
      <c r="C72" s="501"/>
      <c r="D72" s="544"/>
      <c r="E72" s="545"/>
      <c r="F72" s="545"/>
      <c r="G72" s="545"/>
      <c r="H72" s="545"/>
      <c r="I72" s="545"/>
      <c r="J72" s="545"/>
      <c r="K72" s="545"/>
      <c r="L72" s="545"/>
      <c r="M72" s="545"/>
      <c r="N72" s="545"/>
      <c r="O72" s="545"/>
      <c r="P72" s="545"/>
      <c r="Q72" s="545"/>
      <c r="R72" s="1191"/>
      <c r="S72" s="1191"/>
      <c r="T72" s="1192"/>
    </row>
    <row r="73" spans="1:20" ht="12.75" customHeight="1">
      <c r="A73" s="16" t="s">
        <v>228</v>
      </c>
      <c r="B73" s="449" t="s">
        <v>144</v>
      </c>
      <c r="C73" s="455"/>
      <c r="D73" s="521"/>
      <c r="E73" s="450"/>
      <c r="F73" s="450"/>
      <c r="G73" s="450"/>
      <c r="H73" s="450"/>
      <c r="I73" s="450"/>
      <c r="J73" s="450"/>
      <c r="K73" s="450"/>
      <c r="L73" s="450"/>
      <c r="M73" s="450"/>
      <c r="N73" s="450"/>
      <c r="O73" s="450"/>
      <c r="P73" s="450"/>
      <c r="Q73" s="450"/>
      <c r="R73" s="621"/>
      <c r="S73" s="621"/>
      <c r="T73" s="622"/>
    </row>
    <row r="74" spans="1:20" ht="12.75" customHeight="1">
      <c r="A74" s="16"/>
      <c r="B74" s="475" t="s">
        <v>137</v>
      </c>
      <c r="C74" s="507"/>
      <c r="D74" s="47" t="s">
        <v>146</v>
      </c>
      <c r="E74" s="238"/>
      <c r="F74" s="238"/>
      <c r="G74" s="238"/>
      <c r="H74" s="238"/>
      <c r="I74" s="238"/>
      <c r="J74" s="238"/>
      <c r="K74" s="238"/>
      <c r="L74" s="238"/>
      <c r="M74" s="238"/>
      <c r="N74" s="238"/>
      <c r="O74" s="238"/>
      <c r="P74" s="238"/>
      <c r="Q74" s="238"/>
      <c r="R74" s="238"/>
      <c r="S74" s="238"/>
      <c r="T74" s="248"/>
    </row>
    <row r="75" spans="1:20" ht="12.75" customHeight="1">
      <c r="A75" s="16" t="s">
        <v>229</v>
      </c>
      <c r="B75" s="508"/>
      <c r="C75" s="509"/>
      <c r="D75" s="215"/>
      <c r="E75" s="216"/>
      <c r="F75" s="21"/>
      <c r="G75" s="22"/>
      <c r="H75" s="22"/>
      <c r="I75" s="512"/>
      <c r="J75" s="512"/>
      <c r="K75" s="216"/>
      <c r="L75" s="216"/>
      <c r="M75" s="216"/>
      <c r="N75" s="216"/>
      <c r="O75" s="216"/>
      <c r="P75" s="216"/>
      <c r="Q75" s="216"/>
      <c r="R75" s="216"/>
      <c r="S75" s="216"/>
      <c r="T75" s="217"/>
    </row>
    <row r="76" spans="1:20" ht="12.75" customHeight="1">
      <c r="A76" s="218"/>
      <c r="B76" s="510"/>
      <c r="C76" s="511"/>
      <c r="D76" s="219"/>
      <c r="E76" s="220"/>
      <c r="F76" s="220"/>
      <c r="G76" s="220"/>
      <c r="H76" s="220"/>
      <c r="I76" s="220"/>
      <c r="J76" s="220"/>
      <c r="K76" s="220"/>
      <c r="L76" s="220"/>
      <c r="M76" s="238"/>
      <c r="N76" s="238"/>
      <c r="O76" s="238"/>
      <c r="P76" s="238"/>
      <c r="Q76" s="238"/>
      <c r="R76" s="238"/>
      <c r="S76" s="238"/>
      <c r="T76" s="248"/>
    </row>
    <row r="77" spans="1:20" ht="12.75" customHeight="1">
      <c r="A77" s="222"/>
      <c r="B77" s="449" t="s">
        <v>150</v>
      </c>
      <c r="C77" s="455"/>
      <c r="D77" s="455" t="s">
        <v>140</v>
      </c>
      <c r="E77" s="455"/>
      <c r="F77" s="496"/>
      <c r="G77" s="496"/>
      <c r="H77" s="496"/>
      <c r="I77" s="496"/>
      <c r="J77" s="497"/>
      <c r="K77" s="498" t="s">
        <v>151</v>
      </c>
      <c r="L77" s="498"/>
      <c r="M77" s="496"/>
      <c r="N77" s="496"/>
      <c r="O77" s="496"/>
      <c r="P77" s="496"/>
      <c r="Q77" s="496"/>
      <c r="R77" s="1188"/>
      <c r="S77" s="1188"/>
      <c r="T77" s="1189"/>
    </row>
    <row r="78" spans="1:20" ht="12.75" customHeight="1">
      <c r="A78" s="565" t="s">
        <v>477</v>
      </c>
      <c r="B78" s="566"/>
      <c r="C78" s="566"/>
      <c r="D78" s="566"/>
      <c r="E78" s="566"/>
      <c r="F78" s="566"/>
      <c r="G78" s="566"/>
      <c r="H78" s="566"/>
      <c r="I78" s="566"/>
      <c r="J78" s="566"/>
      <c r="K78" s="566"/>
      <c r="L78" s="566"/>
      <c r="M78" s="574"/>
      <c r="N78" s="448" t="s">
        <v>479</v>
      </c>
      <c r="O78" s="448"/>
      <c r="P78" s="448"/>
      <c r="Q78" s="448"/>
      <c r="R78" s="448"/>
      <c r="S78" s="448"/>
      <c r="T78" s="470"/>
    </row>
    <row r="79" spans="1:23" ht="12.75" customHeight="1">
      <c r="A79" s="1190" t="s">
        <v>59</v>
      </c>
      <c r="B79" s="1166"/>
      <c r="C79" s="1166"/>
      <c r="D79" s="1166"/>
      <c r="E79" s="1166"/>
      <c r="F79" s="1167"/>
      <c r="G79" s="455" t="s">
        <v>234</v>
      </c>
      <c r="H79" s="455"/>
      <c r="I79" s="455"/>
      <c r="J79" s="474"/>
      <c r="K79" s="475"/>
      <c r="L79" s="475"/>
      <c r="M79" s="475"/>
      <c r="N79" s="475"/>
      <c r="O79" s="475"/>
      <c r="P79" s="475"/>
      <c r="Q79" s="475"/>
      <c r="R79" s="609"/>
      <c r="S79" s="609"/>
      <c r="T79" s="625"/>
      <c r="W79" s="228"/>
    </row>
    <row r="80" spans="1:20" ht="13.5">
      <c r="A80" s="570" t="s">
        <v>437</v>
      </c>
      <c r="B80" s="571"/>
      <c r="C80" s="455" t="s">
        <v>438</v>
      </c>
      <c r="D80" s="447"/>
      <c r="E80" s="28"/>
      <c r="F80" s="29"/>
      <c r="G80" s="29"/>
      <c r="H80" s="29"/>
      <c r="I80" s="30"/>
      <c r="J80" s="474" t="s">
        <v>162</v>
      </c>
      <c r="K80" s="507"/>
      <c r="L80" s="518" t="s">
        <v>154</v>
      </c>
      <c r="M80" s="519"/>
      <c r="N80" s="519"/>
      <c r="O80" s="519"/>
      <c r="P80" s="519"/>
      <c r="Q80" s="519"/>
      <c r="R80" s="609"/>
      <c r="S80" s="609"/>
      <c r="T80" s="625"/>
    </row>
    <row r="81" spans="1:23" ht="20.25" customHeight="1">
      <c r="A81" s="572" t="s">
        <v>235</v>
      </c>
      <c r="B81" s="573"/>
      <c r="C81" s="455" t="s">
        <v>155</v>
      </c>
      <c r="D81" s="447"/>
      <c r="E81" s="560"/>
      <c r="F81" s="568"/>
      <c r="G81" s="568"/>
      <c r="H81" s="568"/>
      <c r="I81" s="569"/>
      <c r="J81" s="560"/>
      <c r="K81" s="510"/>
      <c r="L81" s="27"/>
      <c r="M81" s="23"/>
      <c r="N81" s="23"/>
      <c r="O81" s="23"/>
      <c r="P81" s="23"/>
      <c r="Q81" s="23"/>
      <c r="R81" s="23"/>
      <c r="S81" s="23"/>
      <c r="T81" s="31"/>
      <c r="W81" s="228"/>
    </row>
    <row r="82" spans="1:20" ht="12.75" customHeight="1">
      <c r="A82" s="473" t="s">
        <v>164</v>
      </c>
      <c r="B82" s="475"/>
      <c r="C82" s="475"/>
      <c r="D82" s="475"/>
      <c r="E82" s="507"/>
      <c r="F82" s="452" t="s">
        <v>256</v>
      </c>
      <c r="G82" s="566"/>
      <c r="H82" s="574"/>
      <c r="I82" s="455" t="s">
        <v>220</v>
      </c>
      <c r="J82" s="455"/>
      <c r="K82" s="455"/>
      <c r="L82" s="455" t="s">
        <v>236</v>
      </c>
      <c r="M82" s="455"/>
      <c r="N82" s="455"/>
      <c r="O82" s="455" t="s">
        <v>439</v>
      </c>
      <c r="P82" s="455"/>
      <c r="Q82" s="455"/>
      <c r="R82" s="584" t="s">
        <v>238</v>
      </c>
      <c r="S82" s="584"/>
      <c r="T82" s="585"/>
    </row>
    <row r="83" spans="1:20" ht="12.75" customHeight="1">
      <c r="A83" s="428"/>
      <c r="B83" s="510"/>
      <c r="C83" s="510"/>
      <c r="D83" s="510"/>
      <c r="E83" s="511"/>
      <c r="F83" s="17" t="s">
        <v>167</v>
      </c>
      <c r="G83" s="447" t="s">
        <v>168</v>
      </c>
      <c r="H83" s="449"/>
      <c r="I83" s="18" t="s">
        <v>167</v>
      </c>
      <c r="J83" s="447" t="s">
        <v>168</v>
      </c>
      <c r="K83" s="449"/>
      <c r="L83" s="18" t="s">
        <v>167</v>
      </c>
      <c r="M83" s="447" t="s">
        <v>168</v>
      </c>
      <c r="N83" s="449"/>
      <c r="O83" s="18" t="s">
        <v>167</v>
      </c>
      <c r="P83" s="447" t="s">
        <v>168</v>
      </c>
      <c r="Q83" s="448"/>
      <c r="R83" s="18" t="s">
        <v>167</v>
      </c>
      <c r="S83" s="447" t="s">
        <v>168</v>
      </c>
      <c r="T83" s="470"/>
    </row>
    <row r="84" spans="1:20" ht="12.75" customHeight="1">
      <c r="A84" s="33"/>
      <c r="B84" s="474" t="s">
        <v>169</v>
      </c>
      <c r="C84" s="507"/>
      <c r="D84" s="452" t="s">
        <v>191</v>
      </c>
      <c r="E84" s="574"/>
      <c r="F84" s="18"/>
      <c r="G84" s="447"/>
      <c r="H84" s="449"/>
      <c r="I84" s="18"/>
      <c r="J84" s="447"/>
      <c r="K84" s="449"/>
      <c r="L84" s="18"/>
      <c r="M84" s="447"/>
      <c r="N84" s="449"/>
      <c r="O84" s="18"/>
      <c r="P84" s="447"/>
      <c r="Q84" s="448"/>
      <c r="R84" s="18"/>
      <c r="S84" s="447"/>
      <c r="T84" s="470"/>
    </row>
    <row r="85" spans="1:20" ht="12.75" customHeight="1">
      <c r="A85" s="33"/>
      <c r="B85" s="560"/>
      <c r="C85" s="511"/>
      <c r="D85" s="452" t="s">
        <v>192</v>
      </c>
      <c r="E85" s="574"/>
      <c r="F85" s="18"/>
      <c r="G85" s="447"/>
      <c r="H85" s="449"/>
      <c r="I85" s="18"/>
      <c r="J85" s="447"/>
      <c r="K85" s="449"/>
      <c r="L85" s="18"/>
      <c r="M85" s="447"/>
      <c r="N85" s="449"/>
      <c r="O85" s="18"/>
      <c r="P85" s="447"/>
      <c r="Q85" s="448"/>
      <c r="R85" s="18"/>
      <c r="S85" s="447"/>
      <c r="T85" s="470"/>
    </row>
    <row r="86" spans="1:20" ht="12.75" customHeight="1">
      <c r="A86" s="33"/>
      <c r="B86" s="452" t="s">
        <v>193</v>
      </c>
      <c r="C86" s="566"/>
      <c r="D86" s="566"/>
      <c r="E86" s="574"/>
      <c r="F86" s="447"/>
      <c r="G86" s="448"/>
      <c r="H86" s="449"/>
      <c r="I86" s="447"/>
      <c r="J86" s="448"/>
      <c r="K86" s="449"/>
      <c r="L86" s="447"/>
      <c r="M86" s="448"/>
      <c r="N86" s="449"/>
      <c r="O86" s="447"/>
      <c r="P86" s="448"/>
      <c r="Q86" s="448"/>
      <c r="R86" s="447"/>
      <c r="S86" s="448"/>
      <c r="T86" s="470"/>
    </row>
    <row r="87" spans="1:20" ht="12.75" customHeight="1">
      <c r="A87" s="33"/>
      <c r="B87" s="452" t="s">
        <v>194</v>
      </c>
      <c r="C87" s="566"/>
      <c r="D87" s="566"/>
      <c r="E87" s="574"/>
      <c r="F87" s="581"/>
      <c r="G87" s="582"/>
      <c r="H87" s="583"/>
      <c r="I87" s="581"/>
      <c r="J87" s="582"/>
      <c r="K87" s="583"/>
      <c r="L87" s="581"/>
      <c r="M87" s="582"/>
      <c r="N87" s="583"/>
      <c r="O87" s="581"/>
      <c r="P87" s="582"/>
      <c r="Q87" s="582"/>
      <c r="R87" s="581"/>
      <c r="S87" s="582"/>
      <c r="T87" s="588"/>
    </row>
    <row r="88" spans="1:20" ht="12.75" customHeight="1">
      <c r="A88" s="33"/>
      <c r="B88" s="475"/>
      <c r="C88" s="475"/>
      <c r="D88" s="475"/>
      <c r="E88" s="507"/>
      <c r="F88" s="455" t="s">
        <v>60</v>
      </c>
      <c r="G88" s="455"/>
      <c r="H88" s="455"/>
      <c r="I88" s="455" t="s">
        <v>239</v>
      </c>
      <c r="J88" s="455"/>
      <c r="K88" s="455"/>
      <c r="L88" s="452" t="s">
        <v>61</v>
      </c>
      <c r="M88" s="566"/>
      <c r="N88" s="574"/>
      <c r="O88" s="447" t="s">
        <v>166</v>
      </c>
      <c r="P88" s="448"/>
      <c r="Q88" s="448"/>
      <c r="R88" s="234"/>
      <c r="S88" s="228"/>
      <c r="T88" s="235"/>
    </row>
    <row r="89" spans="1:20" ht="12.75" customHeight="1">
      <c r="A89" s="33"/>
      <c r="B89" s="510"/>
      <c r="C89" s="510"/>
      <c r="D89" s="510"/>
      <c r="E89" s="511"/>
      <c r="F89" s="17" t="s">
        <v>167</v>
      </c>
      <c r="G89" s="447" t="s">
        <v>168</v>
      </c>
      <c r="H89" s="449"/>
      <c r="I89" s="18" t="s">
        <v>167</v>
      </c>
      <c r="J89" s="447" t="s">
        <v>168</v>
      </c>
      <c r="K89" s="449"/>
      <c r="L89" s="18" t="s">
        <v>167</v>
      </c>
      <c r="M89" s="447" t="s">
        <v>168</v>
      </c>
      <c r="N89" s="449"/>
      <c r="O89" s="18" t="s">
        <v>167</v>
      </c>
      <c r="P89" s="447" t="s">
        <v>168</v>
      </c>
      <c r="Q89" s="448"/>
      <c r="R89" s="234"/>
      <c r="S89" s="228"/>
      <c r="T89" s="235"/>
    </row>
    <row r="90" spans="1:20" ht="12.75" customHeight="1">
      <c r="A90" s="33"/>
      <c r="B90" s="474" t="s">
        <v>169</v>
      </c>
      <c r="C90" s="507"/>
      <c r="D90" s="452" t="s">
        <v>191</v>
      </c>
      <c r="E90" s="574"/>
      <c r="F90" s="18"/>
      <c r="G90" s="447"/>
      <c r="H90" s="449"/>
      <c r="I90" s="18"/>
      <c r="J90" s="447"/>
      <c r="K90" s="449"/>
      <c r="L90" s="18"/>
      <c r="M90" s="447"/>
      <c r="N90" s="449"/>
      <c r="O90" s="18"/>
      <c r="P90" s="447"/>
      <c r="Q90" s="448"/>
      <c r="R90" s="234"/>
      <c r="S90" s="228"/>
      <c r="T90" s="235"/>
    </row>
    <row r="91" spans="1:20" ht="12.75" customHeight="1">
      <c r="A91" s="33"/>
      <c r="B91" s="560"/>
      <c r="C91" s="511"/>
      <c r="D91" s="452" t="s">
        <v>192</v>
      </c>
      <c r="E91" s="574"/>
      <c r="F91" s="18"/>
      <c r="G91" s="447"/>
      <c r="H91" s="449"/>
      <c r="I91" s="18"/>
      <c r="J91" s="447"/>
      <c r="K91" s="449"/>
      <c r="L91" s="18"/>
      <c r="M91" s="447"/>
      <c r="N91" s="449"/>
      <c r="O91" s="18"/>
      <c r="P91" s="447"/>
      <c r="Q91" s="448"/>
      <c r="R91" s="234"/>
      <c r="S91" s="228"/>
      <c r="T91" s="235"/>
    </row>
    <row r="92" spans="1:20" ht="12.75" customHeight="1">
      <c r="A92" s="33"/>
      <c r="B92" s="452" t="s">
        <v>193</v>
      </c>
      <c r="C92" s="566"/>
      <c r="D92" s="566"/>
      <c r="E92" s="574"/>
      <c r="F92" s="447"/>
      <c r="G92" s="448"/>
      <c r="H92" s="449"/>
      <c r="I92" s="447"/>
      <c r="J92" s="448"/>
      <c r="K92" s="449"/>
      <c r="L92" s="447"/>
      <c r="M92" s="448"/>
      <c r="N92" s="449"/>
      <c r="O92" s="455"/>
      <c r="P92" s="455"/>
      <c r="Q92" s="447"/>
      <c r="R92" s="234"/>
      <c r="S92" s="228"/>
      <c r="T92" s="235"/>
    </row>
    <row r="93" spans="1:20" ht="12.75" customHeight="1">
      <c r="A93" s="33"/>
      <c r="B93" s="452" t="s">
        <v>194</v>
      </c>
      <c r="C93" s="566"/>
      <c r="D93" s="566"/>
      <c r="E93" s="574"/>
      <c r="F93" s="656"/>
      <c r="G93" s="657"/>
      <c r="H93" s="658"/>
      <c r="I93" s="656"/>
      <c r="J93" s="657"/>
      <c r="K93" s="658"/>
      <c r="L93" s="656"/>
      <c r="M93" s="657"/>
      <c r="N93" s="658"/>
      <c r="O93" s="665"/>
      <c r="P93" s="665"/>
      <c r="Q93" s="656"/>
      <c r="R93" s="234"/>
      <c r="S93" s="228"/>
      <c r="T93" s="235"/>
    </row>
    <row r="94" spans="1:20" ht="12.75" customHeight="1">
      <c r="A94" s="565" t="s">
        <v>309</v>
      </c>
      <c r="B94" s="589"/>
      <c r="C94" s="589"/>
      <c r="D94" s="589"/>
      <c r="E94" s="453"/>
      <c r="F94" s="590"/>
      <c r="G94" s="1186"/>
      <c r="H94" s="1186"/>
      <c r="I94" s="1186"/>
      <c r="J94" s="1186"/>
      <c r="K94" s="1186"/>
      <c r="L94" s="1186"/>
      <c r="M94" s="1186"/>
      <c r="N94" s="1186"/>
      <c r="O94" s="1186"/>
      <c r="P94" s="1186"/>
      <c r="Q94" s="1186"/>
      <c r="R94" s="1186"/>
      <c r="S94" s="1186"/>
      <c r="T94" s="1187"/>
    </row>
    <row r="95" spans="1:20" ht="12.75" customHeight="1">
      <c r="A95" s="638" t="s">
        <v>195</v>
      </c>
      <c r="B95" s="455"/>
      <c r="C95" s="455"/>
      <c r="D95" s="455"/>
      <c r="E95" s="455"/>
      <c r="F95" s="447"/>
      <c r="G95" s="448"/>
      <c r="H95" s="448"/>
      <c r="I95" s="448"/>
      <c r="J95" s="448"/>
      <c r="K95" s="448"/>
      <c r="L95" s="448"/>
      <c r="M95" s="448"/>
      <c r="N95" s="448"/>
      <c r="O95" s="448"/>
      <c r="P95" s="448"/>
      <c r="Q95" s="448"/>
      <c r="R95" s="606"/>
      <c r="S95" s="606"/>
      <c r="T95" s="607"/>
    </row>
    <row r="96" spans="1:20" ht="12.75" customHeight="1">
      <c r="A96" s="638"/>
      <c r="B96" s="463" t="s">
        <v>196</v>
      </c>
      <c r="C96" s="463"/>
      <c r="D96" s="463"/>
      <c r="E96" s="463"/>
      <c r="F96" s="465"/>
      <c r="G96" s="586"/>
      <c r="H96" s="586"/>
      <c r="I96" s="586"/>
      <c r="J96" s="586"/>
      <c r="K96" s="586"/>
      <c r="L96" s="586"/>
      <c r="M96" s="586"/>
      <c r="N96" s="586"/>
      <c r="O96" s="586"/>
      <c r="P96" s="586"/>
      <c r="Q96" s="586"/>
      <c r="R96" s="606"/>
      <c r="S96" s="606"/>
      <c r="T96" s="607"/>
    </row>
    <row r="97" spans="1:20" ht="12.75" customHeight="1">
      <c r="A97" s="638"/>
      <c r="B97" s="463" t="s">
        <v>197</v>
      </c>
      <c r="C97" s="463"/>
      <c r="D97" s="463"/>
      <c r="E97" s="463"/>
      <c r="F97" s="465"/>
      <c r="G97" s="586"/>
      <c r="H97" s="586"/>
      <c r="I97" s="586"/>
      <c r="J97" s="586"/>
      <c r="K97" s="586"/>
      <c r="L97" s="586"/>
      <c r="M97" s="586"/>
      <c r="N97" s="586"/>
      <c r="O97" s="586"/>
      <c r="P97" s="586"/>
      <c r="Q97" s="586"/>
      <c r="R97" s="606"/>
      <c r="S97" s="606"/>
      <c r="T97" s="607"/>
    </row>
    <row r="98" spans="1:20" ht="12.75" customHeight="1">
      <c r="A98" s="638"/>
      <c r="B98" s="474" t="s">
        <v>241</v>
      </c>
      <c r="C98" s="535"/>
      <c r="D98" s="535"/>
      <c r="E98" s="536"/>
      <c r="F98" s="645" t="s">
        <v>73</v>
      </c>
      <c r="G98" s="646"/>
      <c r="H98" s="672" t="s">
        <v>200</v>
      </c>
      <c r="I98" s="672"/>
      <c r="J98" s="672"/>
      <c r="K98" s="672"/>
      <c r="L98" s="672"/>
      <c r="M98" s="672"/>
      <c r="N98" s="672"/>
      <c r="O98" s="672"/>
      <c r="P98" s="672"/>
      <c r="Q98" s="673"/>
      <c r="R98" s="203"/>
      <c r="S98" s="204"/>
      <c r="T98" s="235"/>
    </row>
    <row r="99" spans="1:20" ht="12.75" customHeight="1">
      <c r="A99" s="638"/>
      <c r="B99" s="630"/>
      <c r="C99" s="631"/>
      <c r="D99" s="631"/>
      <c r="E99" s="1154"/>
      <c r="F99" s="645"/>
      <c r="G99" s="646"/>
      <c r="H99" s="623" t="s">
        <v>243</v>
      </c>
      <c r="I99" s="623"/>
      <c r="J99" s="623" t="s">
        <v>244</v>
      </c>
      <c r="K99" s="623"/>
      <c r="L99" s="623" t="s">
        <v>245</v>
      </c>
      <c r="M99" s="623"/>
      <c r="N99" s="623" t="s">
        <v>246</v>
      </c>
      <c r="O99" s="623"/>
      <c r="P99" s="623" t="s">
        <v>247</v>
      </c>
      <c r="Q99" s="667"/>
      <c r="R99" s="234"/>
      <c r="S99" s="228"/>
      <c r="T99" s="235"/>
    </row>
    <row r="100" spans="1:20" ht="12.75" customHeight="1">
      <c r="A100" s="638"/>
      <c r="B100" s="630"/>
      <c r="C100" s="631"/>
      <c r="D100" s="631"/>
      <c r="E100" s="1154"/>
      <c r="F100" s="620"/>
      <c r="G100" s="620"/>
      <c r="H100" s="620"/>
      <c r="I100" s="620"/>
      <c r="J100" s="620"/>
      <c r="K100" s="620"/>
      <c r="L100" s="620"/>
      <c r="M100" s="620"/>
      <c r="N100" s="620"/>
      <c r="O100" s="620"/>
      <c r="P100" s="620"/>
      <c r="Q100" s="624"/>
      <c r="R100" s="234"/>
      <c r="S100" s="228"/>
      <c r="T100" s="235"/>
    </row>
    <row r="101" spans="1:21" ht="12.75" customHeight="1">
      <c r="A101" s="638"/>
      <c r="B101" s="630"/>
      <c r="C101" s="631"/>
      <c r="D101" s="631"/>
      <c r="E101" s="1154"/>
      <c r="F101" s="620" t="s">
        <v>248</v>
      </c>
      <c r="G101" s="620"/>
      <c r="H101" s="620" t="s">
        <v>249</v>
      </c>
      <c r="I101" s="624"/>
      <c r="J101" s="619" t="s">
        <v>449</v>
      </c>
      <c r="K101" s="620"/>
      <c r="L101" s="198"/>
      <c r="M101" s="198"/>
      <c r="N101" s="198"/>
      <c r="O101" s="198"/>
      <c r="P101" s="198"/>
      <c r="Q101" s="198"/>
      <c r="R101" s="45"/>
      <c r="S101" s="45"/>
      <c r="T101" s="80"/>
      <c r="U101" s="45"/>
    </row>
    <row r="102" spans="1:21" ht="12.75" customHeight="1">
      <c r="A102" s="638"/>
      <c r="B102" s="630"/>
      <c r="C102" s="631"/>
      <c r="D102" s="631"/>
      <c r="E102" s="1154"/>
      <c r="F102" s="620"/>
      <c r="G102" s="620"/>
      <c r="H102" s="620"/>
      <c r="I102" s="624"/>
      <c r="J102" s="620"/>
      <c r="K102" s="620"/>
      <c r="L102" s="45"/>
      <c r="M102" s="45"/>
      <c r="N102" s="45"/>
      <c r="O102" s="45"/>
      <c r="P102" s="45"/>
      <c r="Q102" s="45"/>
      <c r="R102" s="45"/>
      <c r="S102" s="45"/>
      <c r="T102" s="80"/>
      <c r="U102" s="45"/>
    </row>
    <row r="103" spans="1:21" ht="12.75" customHeight="1">
      <c r="A103" s="638"/>
      <c r="B103" s="537"/>
      <c r="C103" s="538"/>
      <c r="D103" s="538"/>
      <c r="E103" s="539"/>
      <c r="F103" s="624"/>
      <c r="G103" s="639"/>
      <c r="H103" s="624"/>
      <c r="I103" s="666"/>
      <c r="J103" s="620"/>
      <c r="K103" s="620"/>
      <c r="L103" s="81"/>
      <c r="M103" s="81"/>
      <c r="N103" s="81"/>
      <c r="O103" s="81"/>
      <c r="P103" s="81"/>
      <c r="Q103" s="81"/>
      <c r="R103" s="81"/>
      <c r="S103" s="81"/>
      <c r="T103" s="82"/>
      <c r="U103" s="45"/>
    </row>
    <row r="104" spans="1:20" ht="12.75" customHeight="1">
      <c r="A104" s="638"/>
      <c r="B104" s="463" t="s">
        <v>222</v>
      </c>
      <c r="C104" s="463"/>
      <c r="D104" s="463"/>
      <c r="E104" s="463"/>
      <c r="F104" s="482" t="s">
        <v>440</v>
      </c>
      <c r="G104" s="1181"/>
      <c r="H104" s="1181"/>
      <c r="I104" s="1181"/>
      <c r="J104" s="1181"/>
      <c r="K104" s="1181"/>
      <c r="L104" s="1181"/>
      <c r="M104" s="1181"/>
      <c r="N104" s="1181"/>
      <c r="O104" s="1181"/>
      <c r="P104" s="1181"/>
      <c r="Q104" s="1181"/>
      <c r="R104" s="1181"/>
      <c r="S104" s="1181"/>
      <c r="T104" s="1182"/>
    </row>
    <row r="105" spans="1:20" ht="12.75" customHeight="1">
      <c r="A105" s="638"/>
      <c r="B105" s="463" t="s">
        <v>25</v>
      </c>
      <c r="C105" s="463"/>
      <c r="D105" s="463"/>
      <c r="E105" s="463"/>
      <c r="F105" s="1183" t="s">
        <v>26</v>
      </c>
      <c r="G105" s="1181"/>
      <c r="H105" s="1181"/>
      <c r="I105" s="1181"/>
      <c r="J105" s="1181"/>
      <c r="K105" s="1181"/>
      <c r="L105" s="1181"/>
      <c r="M105" s="1181"/>
      <c r="N105" s="1181"/>
      <c r="O105" s="1181"/>
      <c r="P105" s="1181"/>
      <c r="Q105" s="1181"/>
      <c r="R105" s="1181"/>
      <c r="S105" s="1181"/>
      <c r="T105" s="1182"/>
    </row>
    <row r="106" spans="1:20" ht="12.75" customHeight="1">
      <c r="A106" s="638"/>
      <c r="B106" s="463" t="s">
        <v>202</v>
      </c>
      <c r="C106" s="463"/>
      <c r="D106" s="463"/>
      <c r="E106" s="463"/>
      <c r="F106" s="447"/>
      <c r="G106" s="448"/>
      <c r="H106" s="448"/>
      <c r="I106" s="448"/>
      <c r="J106" s="448"/>
      <c r="K106" s="448"/>
      <c r="L106" s="448"/>
      <c r="M106" s="448"/>
      <c r="N106" s="448"/>
      <c r="O106" s="448"/>
      <c r="P106" s="448"/>
      <c r="Q106" s="448"/>
      <c r="R106" s="606"/>
      <c r="S106" s="606"/>
      <c r="T106" s="607"/>
    </row>
    <row r="107" spans="1:20" ht="12.75" customHeight="1">
      <c r="A107" s="638"/>
      <c r="B107" s="463"/>
      <c r="C107" s="463"/>
      <c r="D107" s="463"/>
      <c r="E107" s="463"/>
      <c r="F107" s="447"/>
      <c r="G107" s="448"/>
      <c r="H107" s="448"/>
      <c r="I107" s="448"/>
      <c r="J107" s="448"/>
      <c r="K107" s="448"/>
      <c r="L107" s="448"/>
      <c r="M107" s="448"/>
      <c r="N107" s="448"/>
      <c r="O107" s="448"/>
      <c r="P107" s="448"/>
      <c r="Q107" s="448"/>
      <c r="R107" s="606"/>
      <c r="S107" s="606"/>
      <c r="T107" s="607"/>
    </row>
    <row r="108" spans="1:20" ht="12.75" customHeight="1">
      <c r="A108" s="638"/>
      <c r="B108" s="463" t="s">
        <v>203</v>
      </c>
      <c r="C108" s="463"/>
      <c r="D108" s="463"/>
      <c r="E108" s="463"/>
      <c r="F108" s="447"/>
      <c r="G108" s="448"/>
      <c r="H108" s="448"/>
      <c r="I108" s="448"/>
      <c r="J108" s="448"/>
      <c r="K108" s="448"/>
      <c r="L108" s="448"/>
      <c r="M108" s="448"/>
      <c r="N108" s="448"/>
      <c r="O108" s="448"/>
      <c r="P108" s="448"/>
      <c r="Q108" s="448"/>
      <c r="R108" s="606"/>
      <c r="S108" s="606"/>
      <c r="T108" s="607"/>
    </row>
    <row r="109" spans="1:20" ht="12.75" customHeight="1">
      <c r="A109" s="638"/>
      <c r="B109" s="463" t="s">
        <v>204</v>
      </c>
      <c r="C109" s="463"/>
      <c r="D109" s="463"/>
      <c r="E109" s="463"/>
      <c r="F109" s="465"/>
      <c r="G109" s="586"/>
      <c r="H109" s="586"/>
      <c r="I109" s="586"/>
      <c r="J109" s="586"/>
      <c r="K109" s="586"/>
      <c r="L109" s="586"/>
      <c r="M109" s="586"/>
      <c r="N109" s="586"/>
      <c r="O109" s="586"/>
      <c r="P109" s="586"/>
      <c r="Q109" s="586"/>
      <c r="R109" s="606"/>
      <c r="S109" s="606"/>
      <c r="T109" s="607"/>
    </row>
    <row r="110" spans="1:20" ht="12.75" customHeight="1">
      <c r="A110" s="638"/>
      <c r="B110" s="463" t="s">
        <v>205</v>
      </c>
      <c r="C110" s="463"/>
      <c r="D110" s="463"/>
      <c r="E110" s="463"/>
      <c r="F110" s="560" t="s">
        <v>206</v>
      </c>
      <c r="G110" s="510"/>
      <c r="H110" s="510"/>
      <c r="I110" s="511"/>
      <c r="J110" s="560" t="s">
        <v>441</v>
      </c>
      <c r="K110" s="510"/>
      <c r="L110" s="510"/>
      <c r="M110" s="511"/>
      <c r="N110" s="564"/>
      <c r="O110" s="631"/>
      <c r="P110" s="631"/>
      <c r="Q110" s="631"/>
      <c r="R110" s="1184"/>
      <c r="S110" s="1184"/>
      <c r="T110" s="1185"/>
    </row>
    <row r="111" spans="1:20" ht="12.75" customHeight="1">
      <c r="A111" s="638"/>
      <c r="B111" s="671"/>
      <c r="C111" s="671"/>
      <c r="D111" s="671"/>
      <c r="E111" s="671"/>
      <c r="F111" s="447" t="s">
        <v>207</v>
      </c>
      <c r="G111" s="448"/>
      <c r="H111" s="448"/>
      <c r="I111" s="449"/>
      <c r="J111" s="452" t="s">
        <v>208</v>
      </c>
      <c r="K111" s="453"/>
      <c r="L111" s="34"/>
      <c r="M111" s="17"/>
      <c r="N111" s="37" t="s">
        <v>209</v>
      </c>
      <c r="O111" s="447"/>
      <c r="P111" s="450"/>
      <c r="Q111" s="450"/>
      <c r="R111" s="606"/>
      <c r="S111" s="606"/>
      <c r="T111" s="607"/>
    </row>
    <row r="112" spans="1:20" ht="12.75" customHeight="1">
      <c r="A112" s="638"/>
      <c r="B112" s="671"/>
      <c r="C112" s="671"/>
      <c r="D112" s="671"/>
      <c r="E112" s="671"/>
      <c r="F112" s="447" t="s">
        <v>210</v>
      </c>
      <c r="G112" s="448"/>
      <c r="H112" s="448"/>
      <c r="I112" s="449"/>
      <c r="J112" s="474"/>
      <c r="K112" s="535"/>
      <c r="L112" s="535"/>
      <c r="M112" s="535"/>
      <c r="N112" s="535"/>
      <c r="O112" s="535"/>
      <c r="P112" s="535"/>
      <c r="Q112" s="535"/>
      <c r="R112" s="561"/>
      <c r="S112" s="561"/>
      <c r="T112" s="1180"/>
    </row>
    <row r="113" spans="1:20" ht="12.75" customHeight="1" thickBot="1">
      <c r="A113" s="651" t="s">
        <v>250</v>
      </c>
      <c r="B113" s="459"/>
      <c r="C113" s="459"/>
      <c r="D113" s="459"/>
      <c r="E113" s="652"/>
      <c r="F113" s="456" t="s">
        <v>251</v>
      </c>
      <c r="G113" s="458"/>
      <c r="H113" s="319"/>
      <c r="I113" s="319"/>
      <c r="J113" s="319"/>
      <c r="K113" s="323"/>
      <c r="L113" s="779" t="s">
        <v>252</v>
      </c>
      <c r="M113" s="779"/>
      <c r="N113" s="779"/>
      <c r="O113" s="318"/>
      <c r="P113" s="318"/>
      <c r="Q113" s="318"/>
      <c r="R113" s="318"/>
      <c r="S113" s="318"/>
      <c r="T113" s="317"/>
    </row>
    <row r="114" spans="1:17" ht="12.75" customHeight="1">
      <c r="A114" s="39" t="s">
        <v>141</v>
      </c>
      <c r="B114" s="228"/>
      <c r="C114" s="228"/>
      <c r="D114" s="228"/>
      <c r="E114" s="228"/>
      <c r="F114" s="228"/>
      <c r="G114" s="228"/>
      <c r="H114" s="228"/>
      <c r="I114" s="228"/>
      <c r="J114" s="228"/>
      <c r="K114" s="228"/>
      <c r="L114" s="228"/>
      <c r="M114" s="228"/>
      <c r="N114" s="228"/>
      <c r="O114" s="228"/>
      <c r="P114" s="228"/>
      <c r="Q114" s="228"/>
    </row>
    <row r="115" spans="1:20" ht="12.75" customHeight="1">
      <c r="A115" s="436" t="s">
        <v>473</v>
      </c>
      <c r="B115" s="437"/>
      <c r="C115" s="437"/>
      <c r="D115" s="437"/>
      <c r="E115" s="437"/>
      <c r="F115" s="437"/>
      <c r="G115" s="437"/>
      <c r="H115" s="437"/>
      <c r="I115" s="437"/>
      <c r="J115" s="437"/>
      <c r="K115" s="437"/>
      <c r="L115" s="437"/>
      <c r="M115" s="437"/>
      <c r="N115" s="437"/>
      <c r="O115" s="437"/>
      <c r="P115" s="437"/>
      <c r="Q115" s="437"/>
      <c r="R115" s="437"/>
      <c r="S115" s="437"/>
      <c r="T115" s="437"/>
    </row>
    <row r="116" spans="1:20" ht="12.75" customHeight="1">
      <c r="A116" s="436" t="s">
        <v>212</v>
      </c>
      <c r="B116" s="437"/>
      <c r="C116" s="437"/>
      <c r="D116" s="437"/>
      <c r="E116" s="437"/>
      <c r="F116" s="437"/>
      <c r="G116" s="437"/>
      <c r="H116" s="437"/>
      <c r="I116" s="437"/>
      <c r="J116" s="437"/>
      <c r="K116" s="437"/>
      <c r="L116" s="437"/>
      <c r="M116" s="437"/>
      <c r="N116" s="437"/>
      <c r="O116" s="437"/>
      <c r="P116" s="437"/>
      <c r="Q116" s="437"/>
      <c r="R116" s="437"/>
      <c r="S116" s="437"/>
      <c r="T116" s="437"/>
    </row>
    <row r="117" spans="1:20" ht="12.75" customHeight="1">
      <c r="A117" s="436" t="s">
        <v>253</v>
      </c>
      <c r="B117" s="437"/>
      <c r="C117" s="437"/>
      <c r="D117" s="437"/>
      <c r="E117" s="437"/>
      <c r="F117" s="437"/>
      <c r="G117" s="437"/>
      <c r="H117" s="437"/>
      <c r="I117" s="437"/>
      <c r="J117" s="437"/>
      <c r="K117" s="437"/>
      <c r="L117" s="437"/>
      <c r="M117" s="437"/>
      <c r="N117" s="437"/>
      <c r="O117" s="437"/>
      <c r="P117" s="437"/>
      <c r="Q117" s="437"/>
      <c r="R117" s="437"/>
      <c r="S117" s="437"/>
      <c r="T117" s="437"/>
    </row>
    <row r="118" spans="1:17" s="87" customFormat="1" ht="13.5" customHeight="1">
      <c r="A118" s="436" t="s">
        <v>310</v>
      </c>
      <c r="B118" s="436"/>
      <c r="C118" s="436"/>
      <c r="D118" s="436"/>
      <c r="E118" s="436"/>
      <c r="F118" s="436"/>
      <c r="G118" s="436"/>
      <c r="H118" s="436"/>
      <c r="I118" s="436"/>
      <c r="J118" s="436"/>
      <c r="K118" s="436"/>
      <c r="L118" s="436"/>
      <c r="M118" s="436"/>
      <c r="N118" s="436"/>
      <c r="O118" s="436"/>
      <c r="P118" s="436"/>
      <c r="Q118" s="436"/>
    </row>
    <row r="119" spans="1:20" ht="12.75" customHeight="1">
      <c r="A119" s="436" t="s">
        <v>226</v>
      </c>
      <c r="B119" s="436"/>
      <c r="C119" s="436"/>
      <c r="D119" s="436"/>
      <c r="E119" s="436"/>
      <c r="F119" s="436"/>
      <c r="G119" s="436"/>
      <c r="H119" s="436"/>
      <c r="I119" s="436"/>
      <c r="J119" s="436"/>
      <c r="K119" s="436"/>
      <c r="L119" s="436"/>
      <c r="M119" s="436"/>
      <c r="N119" s="436"/>
      <c r="O119" s="436"/>
      <c r="P119" s="436"/>
      <c r="Q119" s="436"/>
      <c r="R119" s="436"/>
      <c r="S119" s="436"/>
      <c r="T119" s="436"/>
    </row>
    <row r="120" spans="1:20" ht="12.75" customHeight="1">
      <c r="A120" s="436" t="s">
        <v>295</v>
      </c>
      <c r="B120" s="437"/>
      <c r="C120" s="437"/>
      <c r="D120" s="437"/>
      <c r="E120" s="437"/>
      <c r="F120" s="437"/>
      <c r="G120" s="437"/>
      <c r="H120" s="437"/>
      <c r="I120" s="437"/>
      <c r="J120" s="437"/>
      <c r="K120" s="437"/>
      <c r="L120" s="437"/>
      <c r="M120" s="437"/>
      <c r="N120" s="437"/>
      <c r="O120" s="437"/>
      <c r="P120" s="437"/>
      <c r="Q120" s="437"/>
      <c r="R120" s="437"/>
      <c r="S120" s="437"/>
      <c r="T120" s="437"/>
    </row>
    <row r="121" spans="1:20" ht="12.75" customHeight="1">
      <c r="A121" s="436" t="s">
        <v>257</v>
      </c>
      <c r="B121" s="437"/>
      <c r="C121" s="437"/>
      <c r="D121" s="437"/>
      <c r="E121" s="437"/>
      <c r="F121" s="437"/>
      <c r="G121" s="437"/>
      <c r="H121" s="437"/>
      <c r="I121" s="437"/>
      <c r="J121" s="437"/>
      <c r="K121" s="437"/>
      <c r="L121" s="437"/>
      <c r="M121" s="437"/>
      <c r="N121" s="437"/>
      <c r="O121" s="437"/>
      <c r="P121" s="437"/>
      <c r="Q121" s="437"/>
      <c r="R121" s="437"/>
      <c r="S121" s="437"/>
      <c r="T121" s="437"/>
    </row>
    <row r="122" spans="1:20" ht="12.75" customHeight="1">
      <c r="A122" s="436" t="s">
        <v>62</v>
      </c>
      <c r="B122" s="437"/>
      <c r="C122" s="437"/>
      <c r="D122" s="437"/>
      <c r="E122" s="437"/>
      <c r="F122" s="437"/>
      <c r="G122" s="437"/>
      <c r="H122" s="437"/>
      <c r="I122" s="437"/>
      <c r="J122" s="437"/>
      <c r="K122" s="437"/>
      <c r="L122" s="437"/>
      <c r="M122" s="437"/>
      <c r="N122" s="437"/>
      <c r="O122" s="437"/>
      <c r="P122" s="437"/>
      <c r="Q122" s="437"/>
      <c r="R122" s="437"/>
      <c r="S122" s="437"/>
      <c r="T122" s="437"/>
    </row>
  </sheetData>
  <sheetProtection/>
  <mergeCells count="326">
    <mergeCell ref="P32:Q32"/>
    <mergeCell ref="A37:E37"/>
    <mergeCell ref="F37:T37"/>
    <mergeCell ref="A58:T58"/>
    <mergeCell ref="A56:E56"/>
    <mergeCell ref="F56:G56"/>
    <mergeCell ref="B52:E52"/>
    <mergeCell ref="J44:K45"/>
    <mergeCell ref="B47:E47"/>
    <mergeCell ref="B49:E50"/>
    <mergeCell ref="F47:T47"/>
    <mergeCell ref="F48:T48"/>
    <mergeCell ref="F49:T50"/>
    <mergeCell ref="J101:K102"/>
    <mergeCell ref="F52:T52"/>
    <mergeCell ref="N53:T53"/>
    <mergeCell ref="A59:T59"/>
    <mergeCell ref="A65:T65"/>
    <mergeCell ref="A60:T60"/>
    <mergeCell ref="A62:T62"/>
    <mergeCell ref="B40:E40"/>
    <mergeCell ref="F40:T40"/>
    <mergeCell ref="J43:K43"/>
    <mergeCell ref="P42:Q42"/>
    <mergeCell ref="F46:G46"/>
    <mergeCell ref="H46:I46"/>
    <mergeCell ref="N43:O43"/>
    <mergeCell ref="J46:K46"/>
    <mergeCell ref="M32:N32"/>
    <mergeCell ref="P34:Q34"/>
    <mergeCell ref="L43:M43"/>
    <mergeCell ref="N42:O42"/>
    <mergeCell ref="I35:K35"/>
    <mergeCell ref="G34:H34"/>
    <mergeCell ref="L35:N35"/>
    <mergeCell ref="O35:Q35"/>
    <mergeCell ref="M34:N34"/>
    <mergeCell ref="F35:H35"/>
    <mergeCell ref="A22:F22"/>
    <mergeCell ref="A23:B23"/>
    <mergeCell ref="C23:D23"/>
    <mergeCell ref="J27:K27"/>
    <mergeCell ref="L56:N56"/>
    <mergeCell ref="O36:Q36"/>
    <mergeCell ref="B30:E30"/>
    <mergeCell ref="F31:H31"/>
    <mergeCell ref="I31:K31"/>
    <mergeCell ref="L31:N31"/>
    <mergeCell ref="I36:K36"/>
    <mergeCell ref="F38:T38"/>
    <mergeCell ref="F39:T39"/>
    <mergeCell ref="H42:I42"/>
    <mergeCell ref="P43:Q43"/>
    <mergeCell ref="L42:M42"/>
    <mergeCell ref="H43:I43"/>
    <mergeCell ref="J34:K34"/>
    <mergeCell ref="J33:K33"/>
    <mergeCell ref="I29:K29"/>
    <mergeCell ref="G32:H32"/>
    <mergeCell ref="B51:E51"/>
    <mergeCell ref="F36:H36"/>
    <mergeCell ref="J32:K32"/>
    <mergeCell ref="B31:E32"/>
    <mergeCell ref="F51:T51"/>
    <mergeCell ref="L36:N36"/>
    <mergeCell ref="A63:T63"/>
    <mergeCell ref="A64:T64"/>
    <mergeCell ref="A39:A55"/>
    <mergeCell ref="F54:I54"/>
    <mergeCell ref="F55:I55"/>
    <mergeCell ref="G28:H28"/>
    <mergeCell ref="M28:N28"/>
    <mergeCell ref="J28:K28"/>
    <mergeCell ref="L29:N29"/>
    <mergeCell ref="F30:H30"/>
    <mergeCell ref="F29:H29"/>
    <mergeCell ref="J23:K24"/>
    <mergeCell ref="A21:M21"/>
    <mergeCell ref="P27:Q27"/>
    <mergeCell ref="A61:Q61"/>
    <mergeCell ref="B33:C34"/>
    <mergeCell ref="D33:E33"/>
    <mergeCell ref="B36:E36"/>
    <mergeCell ref="D34:E34"/>
    <mergeCell ref="A38:E38"/>
    <mergeCell ref="B35:E35"/>
    <mergeCell ref="G33:H33"/>
    <mergeCell ref="O31:Q31"/>
    <mergeCell ref="P28:Q28"/>
    <mergeCell ref="F25:H25"/>
    <mergeCell ref="I25:K25"/>
    <mergeCell ref="L25:N25"/>
    <mergeCell ref="O25:Q25"/>
    <mergeCell ref="O30:Q30"/>
    <mergeCell ref="G27:H27"/>
    <mergeCell ref="J26:K26"/>
    <mergeCell ref="G26:H26"/>
    <mergeCell ref="F18:H18"/>
    <mergeCell ref="H14:I16"/>
    <mergeCell ref="J14:T14"/>
    <mergeCell ref="B14:C14"/>
    <mergeCell ref="I18:T18"/>
    <mergeCell ref="L17:T17"/>
    <mergeCell ref="R25:T25"/>
    <mergeCell ref="S26:T26"/>
    <mergeCell ref="A14:A20"/>
    <mergeCell ref="B17:K17"/>
    <mergeCell ref="D14:G14"/>
    <mergeCell ref="B15:C16"/>
    <mergeCell ref="I20:T20"/>
    <mergeCell ref="D15:G16"/>
    <mergeCell ref="I19:T19"/>
    <mergeCell ref="B18:E20"/>
    <mergeCell ref="I10:J10"/>
    <mergeCell ref="F13:T13"/>
    <mergeCell ref="O29:Q29"/>
    <mergeCell ref="P26:Q26"/>
    <mergeCell ref="M12:T12"/>
    <mergeCell ref="S27:T27"/>
    <mergeCell ref="S28:T28"/>
    <mergeCell ref="R29:T29"/>
    <mergeCell ref="N21:T21"/>
    <mergeCell ref="M27:N27"/>
    <mergeCell ref="L23:T23"/>
    <mergeCell ref="J22:T22"/>
    <mergeCell ref="M26:N26"/>
    <mergeCell ref="B7:C7"/>
    <mergeCell ref="B12:C13"/>
    <mergeCell ref="D12:E12"/>
    <mergeCell ref="D13:E13"/>
    <mergeCell ref="B8:C8"/>
    <mergeCell ref="D8:T8"/>
    <mergeCell ref="K12:L12"/>
    <mergeCell ref="A4:A5"/>
    <mergeCell ref="I4:I5"/>
    <mergeCell ref="B9:C11"/>
    <mergeCell ref="N5:O5"/>
    <mergeCell ref="D7:T7"/>
    <mergeCell ref="P5:T5"/>
    <mergeCell ref="B4:H5"/>
    <mergeCell ref="A7:A13"/>
    <mergeCell ref="B6:H6"/>
    <mergeCell ref="F12:J12"/>
    <mergeCell ref="B27:C28"/>
    <mergeCell ref="B29:E29"/>
    <mergeCell ref="D27:E27"/>
    <mergeCell ref="F19:H20"/>
    <mergeCell ref="A24:B24"/>
    <mergeCell ref="C24:D24"/>
    <mergeCell ref="D28:E28"/>
    <mergeCell ref="E24:I24"/>
    <mergeCell ref="A25:E26"/>
    <mergeCell ref="G22:I22"/>
    <mergeCell ref="B53:E55"/>
    <mergeCell ref="F53:I53"/>
    <mergeCell ref="B39:E39"/>
    <mergeCell ref="B48:E48"/>
    <mergeCell ref="B41:E46"/>
    <mergeCell ref="F41:G42"/>
    <mergeCell ref="H41:Q41"/>
    <mergeCell ref="F44:G45"/>
    <mergeCell ref="H44:I45"/>
    <mergeCell ref="F43:G43"/>
    <mergeCell ref="R30:T30"/>
    <mergeCell ref="O54:T54"/>
    <mergeCell ref="J55:T55"/>
    <mergeCell ref="J53:M53"/>
    <mergeCell ref="J54:K54"/>
    <mergeCell ref="L30:N30"/>
    <mergeCell ref="P33:Q33"/>
    <mergeCell ref="M33:N33"/>
    <mergeCell ref="J42:K42"/>
    <mergeCell ref="I30:K30"/>
    <mergeCell ref="A69:A70"/>
    <mergeCell ref="B69:H70"/>
    <mergeCell ref="I69:I70"/>
    <mergeCell ref="N70:O70"/>
    <mergeCell ref="P70:T70"/>
    <mergeCell ref="B71:H71"/>
    <mergeCell ref="B72:C72"/>
    <mergeCell ref="D72:T72"/>
    <mergeCell ref="B73:C73"/>
    <mergeCell ref="D73:T73"/>
    <mergeCell ref="B74:C76"/>
    <mergeCell ref="I75:J75"/>
    <mergeCell ref="M77:T77"/>
    <mergeCell ref="A79:F79"/>
    <mergeCell ref="G79:I79"/>
    <mergeCell ref="J79:T79"/>
    <mergeCell ref="B77:C77"/>
    <mergeCell ref="D77:E77"/>
    <mergeCell ref="F77:J77"/>
    <mergeCell ref="K77:L77"/>
    <mergeCell ref="A78:M78"/>
    <mergeCell ref="N78:T78"/>
    <mergeCell ref="A80:B80"/>
    <mergeCell ref="C80:D80"/>
    <mergeCell ref="J80:K81"/>
    <mergeCell ref="L80:T80"/>
    <mergeCell ref="A81:B81"/>
    <mergeCell ref="C81:D81"/>
    <mergeCell ref="E81:I81"/>
    <mergeCell ref="O82:Q82"/>
    <mergeCell ref="R82:T82"/>
    <mergeCell ref="G83:H83"/>
    <mergeCell ref="J83:K83"/>
    <mergeCell ref="M83:N83"/>
    <mergeCell ref="P83:Q83"/>
    <mergeCell ref="D85:E85"/>
    <mergeCell ref="G85:H85"/>
    <mergeCell ref="J85:K85"/>
    <mergeCell ref="M85:N85"/>
    <mergeCell ref="A82:E83"/>
    <mergeCell ref="F82:H82"/>
    <mergeCell ref="I82:K82"/>
    <mergeCell ref="L82:N82"/>
    <mergeCell ref="M84:N84"/>
    <mergeCell ref="P84:Q84"/>
    <mergeCell ref="O86:Q86"/>
    <mergeCell ref="R86:T86"/>
    <mergeCell ref="S83:T83"/>
    <mergeCell ref="B84:C85"/>
    <mergeCell ref="D84:E84"/>
    <mergeCell ref="G84:H84"/>
    <mergeCell ref="J84:K84"/>
    <mergeCell ref="S84:T84"/>
    <mergeCell ref="B86:E86"/>
    <mergeCell ref="L87:N87"/>
    <mergeCell ref="O87:Q87"/>
    <mergeCell ref="R87:T87"/>
    <mergeCell ref="P85:Q85"/>
    <mergeCell ref="S85:T85"/>
    <mergeCell ref="L86:N86"/>
    <mergeCell ref="F86:H86"/>
    <mergeCell ref="I86:K86"/>
    <mergeCell ref="B88:E89"/>
    <mergeCell ref="F88:H88"/>
    <mergeCell ref="I88:K88"/>
    <mergeCell ref="B87:E87"/>
    <mergeCell ref="F87:H87"/>
    <mergeCell ref="I87:K87"/>
    <mergeCell ref="L88:N88"/>
    <mergeCell ref="O88:Q88"/>
    <mergeCell ref="G89:H89"/>
    <mergeCell ref="J89:K89"/>
    <mergeCell ref="M89:N89"/>
    <mergeCell ref="P89:Q89"/>
    <mergeCell ref="B90:C91"/>
    <mergeCell ref="D90:E90"/>
    <mergeCell ref="G90:H90"/>
    <mergeCell ref="J90:K90"/>
    <mergeCell ref="M90:N90"/>
    <mergeCell ref="P90:Q90"/>
    <mergeCell ref="D91:E91"/>
    <mergeCell ref="G91:H91"/>
    <mergeCell ref="J91:K91"/>
    <mergeCell ref="M91:N91"/>
    <mergeCell ref="P91:Q91"/>
    <mergeCell ref="O92:Q92"/>
    <mergeCell ref="B93:E93"/>
    <mergeCell ref="F93:H93"/>
    <mergeCell ref="I93:K93"/>
    <mergeCell ref="L93:N93"/>
    <mergeCell ref="O93:Q93"/>
    <mergeCell ref="B92:E92"/>
    <mergeCell ref="F92:H92"/>
    <mergeCell ref="I92:K92"/>
    <mergeCell ref="A94:E94"/>
    <mergeCell ref="F94:T94"/>
    <mergeCell ref="A95:E95"/>
    <mergeCell ref="F95:T95"/>
    <mergeCell ref="L99:M99"/>
    <mergeCell ref="N99:O99"/>
    <mergeCell ref="B98:E103"/>
    <mergeCell ref="F98:G99"/>
    <mergeCell ref="F101:G102"/>
    <mergeCell ref="H101:I102"/>
    <mergeCell ref="L92:N92"/>
    <mergeCell ref="H98:Q98"/>
    <mergeCell ref="H99:I99"/>
    <mergeCell ref="J99:K99"/>
    <mergeCell ref="J103:K103"/>
    <mergeCell ref="N100:O100"/>
    <mergeCell ref="P100:Q100"/>
    <mergeCell ref="F110:I110"/>
    <mergeCell ref="J110:M110"/>
    <mergeCell ref="N110:T110"/>
    <mergeCell ref="L100:M100"/>
    <mergeCell ref="F103:G103"/>
    <mergeCell ref="H103:I103"/>
    <mergeCell ref="F106:T107"/>
    <mergeCell ref="P99:Q99"/>
    <mergeCell ref="F100:G100"/>
    <mergeCell ref="H100:I100"/>
    <mergeCell ref="J100:K100"/>
    <mergeCell ref="F109:T109"/>
    <mergeCell ref="J112:T112"/>
    <mergeCell ref="F112:I112"/>
    <mergeCell ref="B104:E104"/>
    <mergeCell ref="F104:T104"/>
    <mergeCell ref="F108:T108"/>
    <mergeCell ref="B109:E109"/>
    <mergeCell ref="F111:I111"/>
    <mergeCell ref="B105:E105"/>
    <mergeCell ref="F105:T105"/>
    <mergeCell ref="B106:E107"/>
    <mergeCell ref="A116:T116"/>
    <mergeCell ref="B110:E112"/>
    <mergeCell ref="A115:T115"/>
    <mergeCell ref="A96:A112"/>
    <mergeCell ref="B96:E96"/>
    <mergeCell ref="F96:T96"/>
    <mergeCell ref="B97:E97"/>
    <mergeCell ref="F97:T97"/>
    <mergeCell ref="J111:K111"/>
    <mergeCell ref="O111:T111"/>
    <mergeCell ref="A121:T121"/>
    <mergeCell ref="B108:E108"/>
    <mergeCell ref="A113:E113"/>
    <mergeCell ref="F113:G113"/>
    <mergeCell ref="L113:N113"/>
    <mergeCell ref="A122:T122"/>
    <mergeCell ref="A117:T117"/>
    <mergeCell ref="A118:Q118"/>
    <mergeCell ref="A119:T119"/>
    <mergeCell ref="A120:T120"/>
  </mergeCells>
  <printOptions horizontalCentered="1"/>
  <pageMargins left="0.7874015748031497" right="0.7874015748031497" top="0.3937007874015748" bottom="0.3937007874015748" header="0.5118110236220472" footer="0.5118110236220472"/>
  <pageSetup horizontalDpi="600" verticalDpi="600" orientation="portrait" paperSize="9" r:id="rId1"/>
  <rowBreaks count="1" manualBreakCount="1">
    <brk id="66" max="1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山下 雄大</cp:lastModifiedBy>
  <dcterms:modified xsi:type="dcterms:W3CDTF">2018-11-05T05:33:30Z</dcterms:modified>
  <cp:category/>
  <cp:version/>
  <cp:contentType/>
  <cp:contentStatus/>
</cp:coreProperties>
</file>