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8700" tabRatio="822" activeTab="0"/>
  </bookViews>
  <sheets>
    <sheet name="新規" sheetId="1" r:id="rId1"/>
  </sheets>
  <definedNames>
    <definedName name="_xlnm.Print_Area" localSheetId="0">'新規'!$A$1:$AP$41</definedName>
  </definedNames>
  <calcPr fullCalcOnLoad="1"/>
</workbook>
</file>

<file path=xl/sharedStrings.xml><?xml version="1.0" encoding="utf-8"?>
<sst xmlns="http://schemas.openxmlformats.org/spreadsheetml/2006/main" count="69" uniqueCount="66">
  <si>
    <t>名  称</t>
  </si>
  <si>
    <t>住 所・所 在 地</t>
  </si>
  <si>
    <t>所在地区分</t>
  </si>
  <si>
    <t>郵便番号</t>
  </si>
  <si>
    <t>都道府県名</t>
  </si>
  <si>
    <t>市区町村名</t>
  </si>
  <si>
    <t>電話番号</t>
  </si>
  <si>
    <t>ＦＡＸ番号</t>
  </si>
  <si>
    <t>金融機関コード</t>
  </si>
  <si>
    <t>金融機関名</t>
  </si>
  <si>
    <t>本・支店名</t>
  </si>
  <si>
    <t>預金種別</t>
  </si>
  <si>
    <t>口座番号</t>
  </si>
  <si>
    <t>口座名義人</t>
  </si>
  <si>
    <t>カナ</t>
  </si>
  <si>
    <t>1.有</t>
  </si>
  <si>
    <t>2.無</t>
  </si>
  <si>
    <t>-</t>
  </si>
  <si>
    <t>（請求印と同一の印）</t>
  </si>
  <si>
    <t>　　下記のとおり登録します。</t>
  </si>
  <si>
    <t>代表者職氏名　　または個人名　</t>
  </si>
  <si>
    <t>1.市内</t>
  </si>
  <si>
    <t>2.市外（県内）</t>
  </si>
  <si>
    <t>3.県外</t>
  </si>
  <si>
    <t>方　　書</t>
  </si>
  <si>
    <t>振替口座</t>
  </si>
  <si>
    <t xml:space="preserve"> ２．　当　　　座</t>
  </si>
  <si>
    <t>受領委任</t>
  </si>
  <si>
    <t>受付課収受欄</t>
  </si>
  <si>
    <t>会計課収受欄</t>
  </si>
  <si>
    <t>※受付課記入欄</t>
  </si>
  <si>
    <t>口座枝番</t>
  </si>
  <si>
    <t>番　　地</t>
  </si>
  <si>
    <t>連絡先</t>
  </si>
  <si>
    <t>※可能な限り、「普通」「当座」の口座をご登録ください。</t>
  </si>
  <si>
    <t>　※受領を他の者に委任する場合は、委任状を添付してください。</t>
  </si>
  <si>
    <t>課長</t>
  </si>
  <si>
    <t>係</t>
  </si>
  <si>
    <t>法　人　名</t>
  </si>
  <si>
    <t>支　店　名</t>
  </si>
  <si>
    <t>住所</t>
  </si>
  <si>
    <t>氏名</t>
  </si>
  <si>
    <t>債権者との関係</t>
  </si>
  <si>
    <t>申請者と債権者が異なる場合は、記入してください。</t>
  </si>
  <si>
    <r>
      <t>債権者情報登録</t>
    </r>
    <r>
      <rPr>
        <sz val="18"/>
        <rFont val="ＭＳ Ｐゴシック"/>
        <family val="3"/>
      </rPr>
      <t>(</t>
    </r>
    <r>
      <rPr>
        <sz val="18"/>
        <rFont val="ＭＳ Ｐ明朝"/>
        <family val="1"/>
      </rPr>
      <t>口座振替依頼</t>
    </r>
    <r>
      <rPr>
        <sz val="18"/>
        <rFont val="ＭＳ Ｐゴシック"/>
        <family val="3"/>
      </rPr>
      <t>)</t>
    </r>
    <r>
      <rPr>
        <sz val="18"/>
        <rFont val="ＭＳ Ｐ明朝"/>
        <family val="1"/>
      </rPr>
      <t>書(新規)</t>
    </r>
  </si>
  <si>
    <t>青　森　市　長　　様　</t>
  </si>
  <si>
    <t>フ リ ガ ナ</t>
  </si>
  <si>
    <t>丁　　目
（大字・字）</t>
  </si>
  <si>
    <t xml:space="preserve"> １．　普     通</t>
  </si>
  <si>
    <t>３．　そ　の　他</t>
  </si>
  <si>
    <t>◇太線の枠内のみ記入してください。</t>
  </si>
  <si>
    <t>ＴＬ</t>
  </si>
  <si>
    <t>20　医療機関</t>
  </si>
  <si>
    <t>30　官公署</t>
  </si>
  <si>
    <t>40　各種団体</t>
  </si>
  <si>
    <t>50　個人</t>
  </si>
  <si>
    <t>80　金融機関</t>
  </si>
  <si>
    <r>
      <t>債権者番号</t>
    </r>
    <r>
      <rPr>
        <sz val="10"/>
        <rFont val="ＭＳ Ｐ明朝"/>
        <family val="1"/>
      </rPr>
      <t xml:space="preserve">
&lt;</t>
    </r>
    <r>
      <rPr>
        <sz val="8"/>
        <rFont val="ＭＳ Ｐ明朝"/>
        <family val="1"/>
      </rPr>
      <t>会計課記入&gt;</t>
    </r>
  </si>
  <si>
    <t>10　業者</t>
  </si>
  <si>
    <t>FAST 管理区分</t>
  </si>
  <si>
    <t>FAST 申請番号</t>
  </si>
  <si>
    <t>担当者名</t>
  </si>
  <si>
    <t>会計課処理欄</t>
  </si>
  <si>
    <t>課コード</t>
  </si>
  <si>
    <t>課名</t>
  </si>
  <si>
    <t>令和      年      月     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</si>
</sst>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8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hair"/>
      <right style="hair"/>
      <top style="thick"/>
      <bottom style="hair"/>
    </border>
    <border>
      <left style="hair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dotted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hair"/>
      <right style="thick"/>
      <top style="thick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dotted"/>
      <right style="dotted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dotted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 shrinkToFit="1"/>
    </xf>
    <xf numFmtId="0" fontId="6" fillId="0" borderId="0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2" fillId="0" borderId="32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 shrinkToFit="1"/>
    </xf>
    <xf numFmtId="0" fontId="9" fillId="0" borderId="46" xfId="0" applyFont="1" applyFill="1" applyBorder="1" applyAlignment="1">
      <alignment horizontal="center" vertical="center" wrapText="1" shrinkToFi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distributed"/>
    </xf>
    <xf numFmtId="0" fontId="3" fillId="33" borderId="48" xfId="0" applyFont="1" applyFill="1" applyBorder="1" applyAlignment="1">
      <alignment horizontal="center" vertical="center" textRotation="255"/>
    </xf>
    <xf numFmtId="0" fontId="3" fillId="33" borderId="49" xfId="0" applyFont="1" applyFill="1" applyBorder="1" applyAlignment="1">
      <alignment horizontal="center" vertical="center" textRotation="255"/>
    </xf>
    <xf numFmtId="0" fontId="3" fillId="33" borderId="50" xfId="0" applyFont="1" applyFill="1" applyBorder="1" applyAlignment="1">
      <alignment horizontal="center" vertical="center" textRotation="255"/>
    </xf>
    <xf numFmtId="0" fontId="4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12" fontId="9" fillId="0" borderId="58" xfId="0" applyNumberFormat="1" applyFont="1" applyBorder="1" applyAlignment="1">
      <alignment horizontal="center"/>
    </xf>
    <xf numFmtId="12" fontId="9" fillId="0" borderId="59" xfId="0" applyNumberFormat="1" applyFont="1" applyBorder="1" applyAlignment="1">
      <alignment horizontal="center"/>
    </xf>
    <xf numFmtId="0" fontId="3" fillId="33" borderId="35" xfId="0" applyFont="1" applyFill="1" applyBorder="1" applyAlignment="1">
      <alignment horizontal="center" vertical="center" textRotation="255"/>
    </xf>
    <xf numFmtId="0" fontId="3" fillId="33" borderId="37" xfId="0" applyFont="1" applyFill="1" applyBorder="1" applyAlignment="1">
      <alignment horizontal="center" vertical="center" textRotation="255"/>
    </xf>
    <xf numFmtId="0" fontId="3" fillId="33" borderId="28" xfId="0" applyFont="1" applyFill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61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0" fillId="33" borderId="57" xfId="0" applyFont="1" applyFill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11" fillId="33" borderId="51" xfId="0" applyFont="1" applyFill="1" applyBorder="1" applyAlignment="1">
      <alignment horizontal="center" vertical="center"/>
    </xf>
    <xf numFmtId="0" fontId="5" fillId="0" borderId="6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10" fillId="33" borderId="58" xfId="0" applyFont="1" applyFill="1" applyBorder="1" applyAlignment="1">
      <alignment horizontal="center" vertical="center"/>
    </xf>
    <xf numFmtId="0" fontId="4" fillId="0" borderId="58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3" fillId="33" borderId="78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83" xfId="0" applyBorder="1" applyAlignment="1">
      <alignment/>
    </xf>
    <xf numFmtId="0" fontId="0" fillId="0" borderId="0" xfId="0" applyBorder="1" applyAlignment="1">
      <alignment/>
    </xf>
    <xf numFmtId="0" fontId="0" fillId="0" borderId="84" xfId="0" applyBorder="1" applyAlignment="1">
      <alignment/>
    </xf>
    <xf numFmtId="0" fontId="0" fillId="0" borderId="33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85" xfId="0" applyBorder="1" applyAlignment="1">
      <alignment vertical="center"/>
    </xf>
    <xf numFmtId="0" fontId="9" fillId="0" borderId="8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88" xfId="0" applyFont="1" applyBorder="1" applyAlignment="1">
      <alignment vertical="center"/>
    </xf>
    <xf numFmtId="0" fontId="9" fillId="0" borderId="8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3" fillId="0" borderId="3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7</xdr:row>
      <xdr:rowOff>228600</xdr:rowOff>
    </xdr:from>
    <xdr:to>
      <xdr:col>39</xdr:col>
      <xdr:colOff>19050</xdr:colOff>
      <xdr:row>8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6238875" y="2209800"/>
          <a:ext cx="295275" cy="2762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1"/>
  <sheetViews>
    <sheetView showGridLines="0" tabSelected="1" view="pageBreakPreview" zoomScaleSheetLayoutView="100" zoomScalePageLayoutView="0" workbookViewId="0" topLeftCell="A1">
      <selection activeCell="C7" sqref="C7:AH7"/>
    </sheetView>
  </sheetViews>
  <sheetFormatPr defaultColWidth="9.00390625" defaultRowHeight="18" customHeight="1"/>
  <cols>
    <col min="1" max="1" width="3.125" style="1" customWidth="1"/>
    <col min="2" max="2" width="13.00390625" style="2" customWidth="1"/>
    <col min="3" max="49" width="1.875" style="1" customWidth="1"/>
    <col min="50" max="50" width="11.125" style="1" hidden="1" customWidth="1"/>
    <col min="51" max="16384" width="9.00390625" style="1" customWidth="1"/>
  </cols>
  <sheetData>
    <row r="1" spans="1:43" ht="18" customHeight="1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  <c r="Z1" s="59" t="s">
        <v>30</v>
      </c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1"/>
      <c r="AQ1" s="5"/>
    </row>
    <row r="2" spans="1:50" s="3" customFormat="1" ht="26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  <c r="Z2" s="62" t="s">
        <v>59</v>
      </c>
      <c r="AA2" s="63"/>
      <c r="AB2" s="63"/>
      <c r="AC2" s="63"/>
      <c r="AD2" s="63"/>
      <c r="AE2" s="63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5"/>
      <c r="AX2" s="1" t="s">
        <v>58</v>
      </c>
    </row>
    <row r="3" spans="1:50" s="3" customFormat="1" ht="26.25" customHeight="1">
      <c r="A3" s="66" t="s">
        <v>57</v>
      </c>
      <c r="B3" s="67"/>
      <c r="C3" s="68"/>
      <c r="D3" s="69"/>
      <c r="E3" s="69"/>
      <c r="F3" s="69"/>
      <c r="G3" s="36" t="s">
        <v>17</v>
      </c>
      <c r="H3" s="69"/>
      <c r="I3" s="69"/>
      <c r="J3" s="69"/>
      <c r="K3" s="69"/>
      <c r="L3" s="69"/>
      <c r="M3" s="69"/>
      <c r="N3" s="70"/>
      <c r="O3" s="35"/>
      <c r="P3" s="35"/>
      <c r="Q3" s="35"/>
      <c r="R3" s="35"/>
      <c r="S3" s="35"/>
      <c r="T3" s="35"/>
      <c r="U3" s="35"/>
      <c r="V3" s="35"/>
      <c r="W3" s="35"/>
      <c r="X3" s="35"/>
      <c r="Y3" s="34"/>
      <c r="Z3" s="71" t="s">
        <v>60</v>
      </c>
      <c r="AA3" s="72"/>
      <c r="AB3" s="72"/>
      <c r="AC3" s="72"/>
      <c r="AD3" s="72"/>
      <c r="AE3" s="72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4"/>
      <c r="AX3" s="1" t="s">
        <v>52</v>
      </c>
    </row>
    <row r="4" spans="16:50" s="3" customFormat="1" ht="20.25" customHeight="1">
      <c r="P4" s="4"/>
      <c r="Q4" s="4"/>
      <c r="R4" s="4"/>
      <c r="S4" s="4"/>
      <c r="T4" s="4"/>
      <c r="U4" s="4"/>
      <c r="V4" s="4"/>
      <c r="W4" s="4"/>
      <c r="X4" s="4"/>
      <c r="Y4" s="34"/>
      <c r="Z4" s="75"/>
      <c r="AA4" s="75"/>
      <c r="AB4" s="75"/>
      <c r="AC4" s="75"/>
      <c r="AD4" s="75"/>
      <c r="AE4" s="75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X4" s="1" t="s">
        <v>53</v>
      </c>
    </row>
    <row r="5" spans="1:52" ht="22.5" customHeight="1">
      <c r="A5" s="6"/>
      <c r="B5" s="7" t="s">
        <v>45</v>
      </c>
      <c r="C5" s="8"/>
      <c r="D5" s="8"/>
      <c r="E5" s="8"/>
      <c r="F5" s="8"/>
      <c r="G5" s="8"/>
      <c r="H5" s="8"/>
      <c r="I5" s="77"/>
      <c r="J5" s="77"/>
      <c r="K5" s="77"/>
      <c r="L5" s="77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AX5" s="1" t="s">
        <v>54</v>
      </c>
      <c r="AZ5" s="4"/>
    </row>
    <row r="6" spans="2:50" ht="16.5" customHeight="1" thickBot="1">
      <c r="B6" s="79" t="s">
        <v>19</v>
      </c>
      <c r="C6" s="80"/>
      <c r="D6" s="80"/>
      <c r="E6" s="80"/>
      <c r="F6" s="80"/>
      <c r="G6" s="80"/>
      <c r="H6" s="80"/>
      <c r="I6" s="80"/>
      <c r="J6" s="80"/>
      <c r="P6" s="5"/>
      <c r="Q6" s="5"/>
      <c r="R6" s="5"/>
      <c r="S6" s="5"/>
      <c r="T6" s="5"/>
      <c r="U6" s="5"/>
      <c r="V6" s="5"/>
      <c r="W6" s="5"/>
      <c r="X6" s="5"/>
      <c r="AB6" s="81" t="s">
        <v>65</v>
      </c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X6" s="1" t="s">
        <v>55</v>
      </c>
    </row>
    <row r="7" spans="1:50" ht="26.25" customHeight="1" thickTop="1">
      <c r="A7" s="82" t="s">
        <v>0</v>
      </c>
      <c r="B7" s="26" t="s">
        <v>46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6"/>
      <c r="AJ7" s="86"/>
      <c r="AK7" s="86"/>
      <c r="AL7" s="86"/>
      <c r="AM7" s="86"/>
      <c r="AN7" s="86"/>
      <c r="AO7" s="86"/>
      <c r="AP7" s="87"/>
      <c r="AX7" s="1" t="s">
        <v>56</v>
      </c>
    </row>
    <row r="8" spans="1:42" ht="26.25" customHeight="1">
      <c r="A8" s="83"/>
      <c r="B8" s="27" t="s">
        <v>38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88"/>
      <c r="AJ8" s="88"/>
      <c r="AK8" s="88"/>
      <c r="AL8" s="88"/>
      <c r="AM8" s="88"/>
      <c r="AN8" s="88"/>
      <c r="AO8" s="88"/>
      <c r="AP8" s="89"/>
    </row>
    <row r="9" spans="1:42" ht="26.25" customHeight="1">
      <c r="A9" s="83"/>
      <c r="B9" s="27" t="s">
        <v>39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88"/>
      <c r="AJ9" s="88"/>
      <c r="AK9" s="88"/>
      <c r="AL9" s="88"/>
      <c r="AM9" s="88"/>
      <c r="AN9" s="88"/>
      <c r="AO9" s="88"/>
      <c r="AP9" s="89"/>
    </row>
    <row r="10" spans="1:42" ht="26.25" customHeight="1" thickBot="1">
      <c r="A10" s="84"/>
      <c r="B10" s="28" t="s">
        <v>20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2" t="s">
        <v>18</v>
      </c>
      <c r="AJ10" s="92"/>
      <c r="AK10" s="92"/>
      <c r="AL10" s="92"/>
      <c r="AM10" s="92"/>
      <c r="AN10" s="92"/>
      <c r="AO10" s="92"/>
      <c r="AP10" s="93"/>
    </row>
    <row r="11" spans="1:20" ht="6" customHeight="1" thickTop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3" ht="18.75" customHeight="1" thickBot="1">
      <c r="A12" s="94" t="s">
        <v>1</v>
      </c>
      <c r="B12" s="29" t="s">
        <v>2</v>
      </c>
      <c r="C12" s="97" t="s">
        <v>21</v>
      </c>
      <c r="D12" s="98"/>
      <c r="E12" s="98"/>
      <c r="F12" s="98"/>
      <c r="G12" s="98"/>
      <c r="H12" s="98"/>
      <c r="I12" s="98"/>
      <c r="J12" s="99" t="s">
        <v>22</v>
      </c>
      <c r="K12" s="98"/>
      <c r="L12" s="98"/>
      <c r="M12" s="98"/>
      <c r="N12" s="98"/>
      <c r="O12" s="98"/>
      <c r="P12" s="98"/>
      <c r="Q12" s="99" t="s">
        <v>23</v>
      </c>
      <c r="R12" s="98"/>
      <c r="S12" s="98"/>
      <c r="T12" s="98"/>
      <c r="U12" s="98"/>
      <c r="V12" s="98"/>
      <c r="W12" s="100"/>
    </row>
    <row r="13" spans="1:42" ht="26.25" customHeight="1" thickTop="1">
      <c r="A13" s="95"/>
      <c r="B13" s="26" t="s">
        <v>3</v>
      </c>
      <c r="C13" s="101"/>
      <c r="D13" s="102"/>
      <c r="E13" s="102"/>
      <c r="F13" s="102"/>
      <c r="G13" s="102"/>
      <c r="H13" s="33" t="s">
        <v>17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4"/>
    </row>
    <row r="14" spans="1:42" ht="26.25" customHeight="1">
      <c r="A14" s="95"/>
      <c r="B14" s="27" t="s">
        <v>4</v>
      </c>
      <c r="C14" s="90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6"/>
    </row>
    <row r="15" spans="1:42" ht="26.25" customHeight="1">
      <c r="A15" s="95"/>
      <c r="B15" s="27" t="s">
        <v>5</v>
      </c>
      <c r="C15" s="90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6"/>
    </row>
    <row r="16" spans="1:44" ht="26.25" customHeight="1">
      <c r="A16" s="95"/>
      <c r="B16" s="30" t="s">
        <v>47</v>
      </c>
      <c r="C16" s="90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6"/>
      <c r="AQ16" s="5"/>
      <c r="AR16" s="5"/>
    </row>
    <row r="17" spans="1:44" ht="26.25" customHeight="1">
      <c r="A17" s="95"/>
      <c r="B17" s="30" t="s">
        <v>32</v>
      </c>
      <c r="C17" s="90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6"/>
      <c r="AQ17" s="5"/>
      <c r="AR17" s="5"/>
    </row>
    <row r="18" spans="1:42" ht="26.25" customHeight="1">
      <c r="A18" s="95"/>
      <c r="B18" s="30" t="s">
        <v>24</v>
      </c>
      <c r="C18" s="90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6"/>
    </row>
    <row r="19" spans="1:42" ht="26.25" customHeight="1" thickBot="1">
      <c r="A19" s="96"/>
      <c r="B19" s="31" t="s">
        <v>6</v>
      </c>
      <c r="C19" s="91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8" t="s">
        <v>7</v>
      </c>
      <c r="T19" s="108"/>
      <c r="U19" s="108"/>
      <c r="V19" s="108"/>
      <c r="W19" s="108"/>
      <c r="X19" s="108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109"/>
    </row>
    <row r="20" ht="6" customHeight="1" thickTop="1"/>
    <row r="21" spans="1:23" ht="23.25" customHeight="1" thickBot="1">
      <c r="A21" s="94" t="s">
        <v>25</v>
      </c>
      <c r="B21" s="32" t="s">
        <v>8</v>
      </c>
      <c r="C21" s="12"/>
      <c r="D21" s="13"/>
      <c r="E21" s="13"/>
      <c r="F21" s="13"/>
      <c r="G21" s="13"/>
      <c r="H21" s="13"/>
      <c r="I21" s="14"/>
      <c r="J21" s="110" t="s">
        <v>31</v>
      </c>
      <c r="K21" s="111"/>
      <c r="L21" s="111"/>
      <c r="M21" s="111"/>
      <c r="N21" s="111"/>
      <c r="O21" s="111"/>
      <c r="P21" s="112"/>
      <c r="Q21" s="113"/>
      <c r="R21" s="114"/>
      <c r="S21" s="114"/>
      <c r="T21" s="115"/>
      <c r="U21" s="21"/>
      <c r="V21" s="22"/>
      <c r="W21" s="22"/>
    </row>
    <row r="22" spans="1:34" ht="26.25" customHeight="1" thickTop="1">
      <c r="A22" s="95"/>
      <c r="B22" s="26" t="s">
        <v>9</v>
      </c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8" t="s">
        <v>10</v>
      </c>
      <c r="P22" s="118"/>
      <c r="Q22" s="118"/>
      <c r="R22" s="118"/>
      <c r="S22" s="118"/>
      <c r="T22" s="118"/>
      <c r="U22" s="116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9"/>
    </row>
    <row r="23" spans="1:52" ht="26.25" customHeight="1" thickBot="1">
      <c r="A23" s="95"/>
      <c r="B23" s="27" t="s">
        <v>11</v>
      </c>
      <c r="C23" s="120" t="s">
        <v>48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2" t="s">
        <v>26</v>
      </c>
      <c r="O23" s="121"/>
      <c r="P23" s="121"/>
      <c r="Q23" s="123"/>
      <c r="R23" s="123"/>
      <c r="S23" s="123"/>
      <c r="T23" s="123"/>
      <c r="U23" s="123"/>
      <c r="V23" s="123"/>
      <c r="W23" s="123"/>
      <c r="X23" s="124"/>
      <c r="Y23" s="125" t="s">
        <v>49</v>
      </c>
      <c r="Z23" s="126"/>
      <c r="AA23" s="126"/>
      <c r="AB23" s="126"/>
      <c r="AC23" s="126"/>
      <c r="AD23" s="126"/>
      <c r="AE23" s="126"/>
      <c r="AF23" s="126"/>
      <c r="AG23" s="126"/>
      <c r="AH23" s="127"/>
      <c r="AS23" s="11"/>
      <c r="AT23" s="11"/>
      <c r="AU23" s="11"/>
      <c r="AV23" s="11"/>
      <c r="AW23" s="11"/>
      <c r="AX23" s="11"/>
      <c r="AY23" s="11"/>
      <c r="AZ23" s="11"/>
    </row>
    <row r="24" spans="1:34" ht="26.25" customHeight="1" thickBot="1" thickTop="1">
      <c r="A24" s="95"/>
      <c r="B24" s="27" t="s">
        <v>12</v>
      </c>
      <c r="C24" s="128"/>
      <c r="D24" s="129"/>
      <c r="E24" s="130"/>
      <c r="F24" s="129"/>
      <c r="G24" s="130"/>
      <c r="H24" s="129"/>
      <c r="I24" s="130"/>
      <c r="J24" s="129"/>
      <c r="K24" s="130"/>
      <c r="L24" s="129"/>
      <c r="M24" s="130"/>
      <c r="N24" s="129"/>
      <c r="O24" s="130"/>
      <c r="P24" s="131"/>
      <c r="Q24" s="15"/>
      <c r="R24" s="23" t="s">
        <v>34</v>
      </c>
      <c r="S24" s="15"/>
      <c r="T24" s="1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53" ht="26.25" customHeight="1" thickBot="1" thickTop="1">
      <c r="A25" s="96"/>
      <c r="B25" s="31" t="s">
        <v>13</v>
      </c>
      <c r="C25" s="135" t="s">
        <v>14</v>
      </c>
      <c r="D25" s="135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8"/>
      <c r="AT25" s="11"/>
      <c r="AU25" s="11"/>
      <c r="AV25" s="11"/>
      <c r="AW25" s="11"/>
      <c r="AX25" s="11"/>
      <c r="AY25" s="11"/>
      <c r="AZ25" s="11"/>
      <c r="BA25" s="11"/>
    </row>
    <row r="26" spans="1:24" ht="6" customHeight="1" thickTop="1">
      <c r="A26" s="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  <c r="V26" s="18"/>
      <c r="W26" s="18"/>
      <c r="X26" s="18"/>
    </row>
    <row r="27" spans="1:20" ht="6.75" customHeight="1" thickBot="1">
      <c r="A27" s="19"/>
      <c r="B27" s="20"/>
      <c r="C27" s="20"/>
      <c r="D27" s="2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58" ht="18.75" customHeight="1" thickBot="1" thickTop="1">
      <c r="A28" s="139" t="s">
        <v>27</v>
      </c>
      <c r="B28" s="140"/>
      <c r="C28" s="141" t="s">
        <v>15</v>
      </c>
      <c r="D28" s="142"/>
      <c r="E28" s="142"/>
      <c r="F28" s="143" t="s">
        <v>16</v>
      </c>
      <c r="G28" s="142"/>
      <c r="H28" s="144"/>
      <c r="I28" s="145" t="s">
        <v>35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Y28" s="11"/>
      <c r="AZ28" s="11"/>
      <c r="BA28" s="11"/>
      <c r="BB28" s="11"/>
      <c r="BC28" s="11"/>
      <c r="BD28" s="11"/>
      <c r="BE28" s="11"/>
      <c r="BF28" s="11"/>
    </row>
    <row r="29" ht="7.5" customHeight="1" thickBot="1" thickTop="1"/>
    <row r="30" spans="1:42" ht="12.75" thickTop="1">
      <c r="A30" s="163" t="s">
        <v>43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5"/>
    </row>
    <row r="31" spans="1:42" s="24" customFormat="1" ht="15" customHeight="1">
      <c r="A31" s="166" t="s">
        <v>40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8" t="s">
        <v>41</v>
      </c>
      <c r="R31" s="168"/>
      <c r="S31" s="168"/>
      <c r="T31" s="168"/>
      <c r="U31" s="168"/>
      <c r="V31" s="168"/>
      <c r="W31" s="168"/>
      <c r="X31" s="168"/>
      <c r="Y31" s="168"/>
      <c r="Z31" s="168" t="s">
        <v>33</v>
      </c>
      <c r="AA31" s="168"/>
      <c r="AB31" s="168"/>
      <c r="AC31" s="168"/>
      <c r="AD31" s="168"/>
      <c r="AE31" s="168"/>
      <c r="AF31" s="168"/>
      <c r="AG31" s="168"/>
      <c r="AH31" s="167" t="s">
        <v>42</v>
      </c>
      <c r="AI31" s="167"/>
      <c r="AJ31" s="167"/>
      <c r="AK31" s="167"/>
      <c r="AL31" s="167"/>
      <c r="AM31" s="167"/>
      <c r="AN31" s="167"/>
      <c r="AO31" s="167"/>
      <c r="AP31" s="169"/>
    </row>
    <row r="32" spans="1:42" ht="15" customHeight="1" thickBot="1">
      <c r="A32" s="170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3"/>
      <c r="AI32" s="133"/>
      <c r="AJ32" s="133"/>
      <c r="AK32" s="133"/>
      <c r="AL32" s="133"/>
      <c r="AM32" s="133"/>
      <c r="AN32" s="133"/>
      <c r="AO32" s="133"/>
      <c r="AP32" s="134"/>
    </row>
    <row r="33" spans="1:42" ht="15" customHeight="1" thickTop="1">
      <c r="A33" s="146" t="s">
        <v>50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</row>
    <row r="34" spans="1:42" s="25" customFormat="1" ht="16.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</row>
    <row r="35" spans="1:42" ht="18" customHeight="1">
      <c r="A35" s="44" t="s">
        <v>30</v>
      </c>
      <c r="B35" s="45"/>
      <c r="C35" s="56" t="s">
        <v>64</v>
      </c>
      <c r="D35" s="45"/>
      <c r="E35" s="45"/>
      <c r="F35" s="45"/>
      <c r="G35" s="45"/>
      <c r="H35" s="45"/>
      <c r="I35" s="46"/>
      <c r="J35" s="46"/>
      <c r="K35" s="46"/>
      <c r="L35" s="46"/>
      <c r="M35" s="46"/>
      <c r="N35" s="55"/>
      <c r="O35" s="148"/>
      <c r="P35" s="149"/>
      <c r="Q35" s="149"/>
      <c r="R35" s="149"/>
      <c r="S35" s="149"/>
      <c r="T35" s="149"/>
      <c r="U35" s="149"/>
      <c r="V35" s="149"/>
      <c r="W35" s="150"/>
      <c r="AH35" s="155"/>
      <c r="AI35" s="156"/>
      <c r="AJ35" s="156"/>
      <c r="AK35" s="156"/>
      <c r="AL35" s="156"/>
      <c r="AM35" s="156"/>
      <c r="AN35" s="156"/>
      <c r="AO35" s="156"/>
      <c r="AP35" s="157"/>
    </row>
    <row r="36" spans="1:42" ht="18" customHeight="1">
      <c r="A36" s="37" t="s">
        <v>63</v>
      </c>
      <c r="B36" s="38"/>
      <c r="K36" s="5"/>
      <c r="L36" s="5"/>
      <c r="M36" s="5"/>
      <c r="N36" s="54"/>
      <c r="O36" s="151"/>
      <c r="P36" s="151"/>
      <c r="Q36" s="151"/>
      <c r="R36" s="151"/>
      <c r="S36" s="151"/>
      <c r="T36" s="151"/>
      <c r="U36" s="151"/>
      <c r="V36" s="151"/>
      <c r="W36" s="152"/>
      <c r="AH36" s="158"/>
      <c r="AI36" s="80"/>
      <c r="AJ36" s="80"/>
      <c r="AK36" s="80"/>
      <c r="AL36" s="80"/>
      <c r="AM36" s="80"/>
      <c r="AN36" s="80"/>
      <c r="AO36" s="80"/>
      <c r="AP36" s="159"/>
    </row>
    <row r="37" spans="1:42" ht="18" customHeight="1">
      <c r="A37" s="42" t="s">
        <v>61</v>
      </c>
      <c r="B37" s="48"/>
      <c r="C37" s="173" t="s">
        <v>36</v>
      </c>
      <c r="D37" s="174"/>
      <c r="E37" s="174"/>
      <c r="F37" s="174"/>
      <c r="G37" s="173" t="s">
        <v>51</v>
      </c>
      <c r="H37" s="174"/>
      <c r="I37" s="174"/>
      <c r="J37" s="174"/>
      <c r="K37" s="173" t="s">
        <v>37</v>
      </c>
      <c r="L37" s="174"/>
      <c r="M37" s="174"/>
      <c r="N37" s="175"/>
      <c r="O37" s="151"/>
      <c r="P37" s="151"/>
      <c r="Q37" s="151"/>
      <c r="R37" s="151"/>
      <c r="S37" s="151"/>
      <c r="T37" s="151"/>
      <c r="U37" s="151"/>
      <c r="V37" s="151"/>
      <c r="W37" s="152"/>
      <c r="Z37" s="180" t="s">
        <v>62</v>
      </c>
      <c r="AA37" s="174"/>
      <c r="AB37" s="174"/>
      <c r="AC37" s="174"/>
      <c r="AD37" s="174"/>
      <c r="AE37" s="174"/>
      <c r="AF37" s="174"/>
      <c r="AG37" s="175"/>
      <c r="AH37" s="160"/>
      <c r="AI37" s="80"/>
      <c r="AJ37" s="80"/>
      <c r="AK37" s="80"/>
      <c r="AL37" s="80"/>
      <c r="AM37" s="80"/>
      <c r="AN37" s="80"/>
      <c r="AO37" s="80"/>
      <c r="AP37" s="159"/>
    </row>
    <row r="38" spans="1:42" ht="18" customHeight="1">
      <c r="A38" s="50"/>
      <c r="B38" s="49"/>
      <c r="C38" s="176"/>
      <c r="D38" s="177"/>
      <c r="E38" s="177"/>
      <c r="F38" s="177"/>
      <c r="G38" s="176"/>
      <c r="H38" s="177"/>
      <c r="I38" s="177"/>
      <c r="J38" s="177"/>
      <c r="K38" s="176"/>
      <c r="L38" s="177"/>
      <c r="M38" s="177"/>
      <c r="N38" s="177"/>
      <c r="O38" s="151"/>
      <c r="P38" s="151"/>
      <c r="Q38" s="151"/>
      <c r="R38" s="151"/>
      <c r="S38" s="151"/>
      <c r="T38" s="151"/>
      <c r="U38" s="151"/>
      <c r="V38" s="151"/>
      <c r="W38" s="152"/>
      <c r="Z38" s="51"/>
      <c r="AA38" s="47"/>
      <c r="AB38" s="47"/>
      <c r="AC38" s="52"/>
      <c r="AD38" s="51"/>
      <c r="AE38" s="47"/>
      <c r="AF38" s="47"/>
      <c r="AG38" s="52"/>
      <c r="AH38" s="160"/>
      <c r="AI38" s="80"/>
      <c r="AJ38" s="80"/>
      <c r="AK38" s="80"/>
      <c r="AL38" s="80"/>
      <c r="AM38" s="80"/>
      <c r="AN38" s="80"/>
      <c r="AO38" s="80"/>
      <c r="AP38" s="159"/>
    </row>
    <row r="39" spans="1:42" ht="18" customHeight="1">
      <c r="A39" s="42" t="s">
        <v>33</v>
      </c>
      <c r="B39" s="43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51"/>
      <c r="P39" s="151"/>
      <c r="Q39" s="151"/>
      <c r="R39" s="151"/>
      <c r="S39" s="151"/>
      <c r="T39" s="151"/>
      <c r="U39" s="151"/>
      <c r="V39" s="151"/>
      <c r="W39" s="152"/>
      <c r="Z39" s="53"/>
      <c r="AA39" s="5"/>
      <c r="AB39" s="5"/>
      <c r="AC39" s="54"/>
      <c r="AD39" s="53"/>
      <c r="AE39" s="5"/>
      <c r="AF39" s="5"/>
      <c r="AG39" s="54"/>
      <c r="AH39" s="160"/>
      <c r="AI39" s="80"/>
      <c r="AJ39" s="80"/>
      <c r="AK39" s="80"/>
      <c r="AL39" s="80"/>
      <c r="AM39" s="80"/>
      <c r="AN39" s="80"/>
      <c r="AO39" s="80"/>
      <c r="AP39" s="159"/>
    </row>
    <row r="40" spans="1:42" ht="18" customHeight="1">
      <c r="A40" s="39"/>
      <c r="B40" s="40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53"/>
      <c r="P40" s="153"/>
      <c r="Q40" s="153"/>
      <c r="R40" s="153"/>
      <c r="S40" s="153"/>
      <c r="T40" s="153"/>
      <c r="U40" s="153"/>
      <c r="V40" s="153"/>
      <c r="W40" s="154"/>
      <c r="Z40" s="39"/>
      <c r="AA40" s="40"/>
      <c r="AB40" s="40"/>
      <c r="AC40" s="41"/>
      <c r="AD40" s="39"/>
      <c r="AE40" s="40"/>
      <c r="AF40" s="40"/>
      <c r="AG40" s="41"/>
      <c r="AH40" s="161"/>
      <c r="AI40" s="161"/>
      <c r="AJ40" s="161"/>
      <c r="AK40" s="161"/>
      <c r="AL40" s="161"/>
      <c r="AM40" s="161"/>
      <c r="AN40" s="161"/>
      <c r="AO40" s="161"/>
      <c r="AP40" s="162"/>
    </row>
    <row r="41" spans="15:42" ht="18" customHeight="1">
      <c r="O41" s="171" t="s">
        <v>28</v>
      </c>
      <c r="P41" s="171"/>
      <c r="Q41" s="171"/>
      <c r="R41" s="171"/>
      <c r="S41" s="171"/>
      <c r="T41" s="171"/>
      <c r="U41" s="171"/>
      <c r="V41" s="171"/>
      <c r="W41" s="171"/>
      <c r="AH41" s="172" t="s">
        <v>29</v>
      </c>
      <c r="AI41" s="172"/>
      <c r="AJ41" s="172"/>
      <c r="AK41" s="172"/>
      <c r="AL41" s="172"/>
      <c r="AM41" s="172"/>
      <c r="AN41" s="172"/>
      <c r="AO41" s="172"/>
      <c r="AP41" s="172"/>
    </row>
  </sheetData>
  <sheetProtection/>
  <mergeCells count="80">
    <mergeCell ref="O41:W41"/>
    <mergeCell ref="AH41:AP41"/>
    <mergeCell ref="C37:F37"/>
    <mergeCell ref="G37:J37"/>
    <mergeCell ref="K37:N37"/>
    <mergeCell ref="C38:F40"/>
    <mergeCell ref="G38:J40"/>
    <mergeCell ref="K38:N40"/>
    <mergeCell ref="Z37:AG37"/>
    <mergeCell ref="A33:AP33"/>
    <mergeCell ref="A34:AP34"/>
    <mergeCell ref="O35:W40"/>
    <mergeCell ref="AH35:AP40"/>
    <mergeCell ref="A30:AP30"/>
    <mergeCell ref="A31:P31"/>
    <mergeCell ref="Q31:Y31"/>
    <mergeCell ref="Z31:AG31"/>
    <mergeCell ref="AH31:AP31"/>
    <mergeCell ref="A32:P32"/>
    <mergeCell ref="Q32:Y32"/>
    <mergeCell ref="Z32:AG32"/>
    <mergeCell ref="AH32:AP32"/>
    <mergeCell ref="C25:D25"/>
    <mergeCell ref="E25:AH25"/>
    <mergeCell ref="A28:B28"/>
    <mergeCell ref="C28:E28"/>
    <mergeCell ref="F28:H28"/>
    <mergeCell ref="I28:AO28"/>
    <mergeCell ref="C23:M23"/>
    <mergeCell ref="N23:X23"/>
    <mergeCell ref="Y23:AH23"/>
    <mergeCell ref="C24:D24"/>
    <mergeCell ref="E24:F24"/>
    <mergeCell ref="G24:H24"/>
    <mergeCell ref="I24:J24"/>
    <mergeCell ref="K24:L24"/>
    <mergeCell ref="M24:N24"/>
    <mergeCell ref="O24:P24"/>
    <mergeCell ref="C18:AP18"/>
    <mergeCell ref="C19:R19"/>
    <mergeCell ref="S19:X19"/>
    <mergeCell ref="Y19:AP19"/>
    <mergeCell ref="A21:A25"/>
    <mergeCell ref="J21:P21"/>
    <mergeCell ref="Q21:T21"/>
    <mergeCell ref="C22:N22"/>
    <mergeCell ref="O22:T22"/>
    <mergeCell ref="U22:AH22"/>
    <mergeCell ref="A12:A19"/>
    <mergeCell ref="C12:I12"/>
    <mergeCell ref="J12:P12"/>
    <mergeCell ref="Q12:W12"/>
    <mergeCell ref="C13:G13"/>
    <mergeCell ref="I13:AP13"/>
    <mergeCell ref="C14:AP14"/>
    <mergeCell ref="C15:AP15"/>
    <mergeCell ref="C16:AP16"/>
    <mergeCell ref="C17:AP17"/>
    <mergeCell ref="A7:A10"/>
    <mergeCell ref="C7:AH7"/>
    <mergeCell ref="AI7:AP9"/>
    <mergeCell ref="C8:AH8"/>
    <mergeCell ref="C9:AH9"/>
    <mergeCell ref="C10:AH10"/>
    <mergeCell ref="AI10:AP10"/>
    <mergeCell ref="Z4:AE4"/>
    <mergeCell ref="AF4:AP4"/>
    <mergeCell ref="I5:L5"/>
    <mergeCell ref="M5:W5"/>
    <mergeCell ref="B6:J6"/>
    <mergeCell ref="AB6:AP6"/>
    <mergeCell ref="A1:Y2"/>
    <mergeCell ref="Z1:AP1"/>
    <mergeCell ref="Z2:AE2"/>
    <mergeCell ref="AF2:AP2"/>
    <mergeCell ref="A3:B3"/>
    <mergeCell ref="C3:F3"/>
    <mergeCell ref="H3:N3"/>
    <mergeCell ref="Z3:AE3"/>
    <mergeCell ref="AF3:AP3"/>
  </mergeCells>
  <dataValidations count="1">
    <dataValidation type="list" allowBlank="1" sqref="AF2:AP2">
      <formula1>$AX$1:$AX$7</formula1>
    </dataValidation>
  </dataValidations>
  <printOptions horizontalCentered="1" verticalCentered="1"/>
  <pageMargins left="0.7874015748031497" right="0.3937007874015748" top="0.2755905511811024" bottom="0.3149606299212598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Administrator</cp:lastModifiedBy>
  <cp:lastPrinted>2018-08-16T04:32:31Z</cp:lastPrinted>
  <dcterms:created xsi:type="dcterms:W3CDTF">1998-10-16T06:03:29Z</dcterms:created>
  <dcterms:modified xsi:type="dcterms:W3CDTF">2019-04-26T08:43:47Z</dcterms:modified>
  <cp:category/>
  <cp:version/>
  <cp:contentType/>
  <cp:contentStatus/>
</cp:coreProperties>
</file>