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13_ncr:1_{A995DC62-857F-4323-8CFC-4C2EC374AEBD}" revIDLastSave="0" xr10:uidLastSave="{00000000-0000-0000-0000-000000000000}"/>
  <bookViews>
    <workbookView xr2:uid="{8CC21285-5F24-47C7-94E6-7045338E070D}" windowHeight="15720" windowWidth="29040" xWindow="-120" yWindow="-120"/>
  </bookViews>
  <sheets>
    <sheet r:id="rId1" name="報告書 " sheetId="1"/>
  </sheets>
  <definedNames>
    <definedName localSheetId="0" name="_xlnm.Print_Area">'報告書 '!$A$1:$U$49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<sst xmlns="http://schemas.openxmlformats.org/spreadsheetml/2006/main" count="61" uniqueCount="50">
  <si>
    <t>会議の内容がわかる詳しい概要や議事録を添付してください。</t>
    <rPh sb="0" eb="2">
      <t>カイギ</t>
    </rPh>
    <rPh sb="3" eb="5">
      <t>ナイヨウ</t>
    </rPh>
    <rPh sb="9" eb="10">
      <t>クワ</t>
    </rPh>
    <rPh sb="12" eb="14">
      <t>ガイヨウ</t>
    </rPh>
    <rPh sb="15" eb="18">
      <t>ギジロク</t>
    </rPh>
    <rPh sb="19" eb="21">
      <t>テンプ</t>
    </rPh>
    <phoneticPr fontId="5"/>
  </si>
  <si>
    <t>注 ２</t>
    <rPh sb="0" eb="1">
      <t>チュウ</t>
    </rPh>
    <phoneticPr fontId="6"/>
  </si>
  <si>
    <t>１つの共同生活援助事業所で複数の住居がある場合は、住居ごとに見学会（現地訪問）が必要です。</t>
    <rPh sb="3" eb="9">
      <t>キョウドウセイカツエンジョ</t>
    </rPh>
    <phoneticPr fontId="5"/>
  </si>
  <si>
    <t>注 １</t>
    <rPh sb="0" eb="1">
      <t>チュウ</t>
    </rPh>
    <phoneticPr fontId="6"/>
  </si>
  <si>
    <t>受審日</t>
    <rPh sb="0" eb="2">
      <t>ジュシン</t>
    </rPh>
    <rPh sb="2" eb="3">
      <t>ヒ</t>
    </rPh>
    <phoneticPr fontId="6"/>
  </si>
  <si>
    <t>第三者評価機関</t>
    <rPh sb="0" eb="3">
      <t>ダイサンシャ</t>
    </rPh>
    <rPh sb="3" eb="5">
      <t>ヒョウカ</t>
    </rPh>
    <rPh sb="5" eb="7">
      <t>キカン</t>
    </rPh>
    <phoneticPr fontId="6"/>
  </si>
  <si>
    <t>サービスの種類</t>
    <rPh sb="5" eb="7">
      <t>シュルイ</t>
    </rPh>
    <phoneticPr fontId="6"/>
  </si>
  <si>
    <t>所在地</t>
    <rPh sb="0" eb="3">
      <t>ショザイチ</t>
    </rPh>
    <phoneticPr fontId="6"/>
  </si>
  <si>
    <t>←事業所名</t>
    <rPh sb="1" eb="4">
      <t>ジギョウショ</t>
    </rPh>
    <rPh sb="4" eb="5">
      <t>メイ</t>
    </rPh>
    <phoneticPr fontId="5"/>
  </si>
  <si>
    <t>名　 　　　　　 称</t>
    <rPh sb="0" eb="1">
      <t>メイ</t>
    </rPh>
    <rPh sb="9" eb="10">
      <t>ショウ</t>
    </rPh>
    <phoneticPr fontId="6"/>
  </si>
  <si>
    <t>地域連携推進会議の開催に代えて
第三者評価を受審した事業所</t>
    <phoneticPr fontId="5"/>
  </si>
  <si>
    <t>←地域連携推進会議の開催に代えて第三者評価を受審した事業所はこちらに記載</t>
    <rPh sb="34" eb="36">
      <t>キサイ</t>
    </rPh>
    <phoneticPr fontId="5"/>
  </si>
  <si>
    <t>事業所番号</t>
    <rPh sb="0" eb="3">
      <t>ジギョウショ</t>
    </rPh>
    <rPh sb="3" eb="5">
      <t>バンゴウ</t>
    </rPh>
    <phoneticPr fontId="6"/>
  </si>
  <si>
    <t>←行が足りない場合は適宜追加してください。</t>
    <rPh sb="1" eb="2">
      <t>ギョウ</t>
    </rPh>
    <rPh sb="3" eb="4">
      <t>タ</t>
    </rPh>
    <rPh sb="7" eb="9">
      <t>バアイ</t>
    </rPh>
    <rPh sb="10" eb="12">
      <t>テキギ</t>
    </rPh>
    <rPh sb="12" eb="14">
      <t>ツイカ</t>
    </rPh>
    <phoneticPr fontId="5"/>
  </si>
  <si>
    <t>←共同生活援助事業所で複数の住居を運営している場合。</t>
    <rPh sb="1" eb="7">
      <t>キョウドウセイカツエンジョ</t>
    </rPh>
    <rPh sb="7" eb="10">
      <t>ジギョウショ</t>
    </rPh>
    <rPh sb="11" eb="13">
      <t>フクスウ</t>
    </rPh>
    <rPh sb="14" eb="16">
      <t>ジュウキョ</t>
    </rPh>
    <rPh sb="17" eb="19">
      <t>ウンエイ</t>
    </rPh>
    <rPh sb="23" eb="25">
      <t>バアイ</t>
    </rPh>
    <phoneticPr fontId="5"/>
  </si>
  <si>
    <t xml:space="preserve">
住
居
名
</t>
    <rPh sb="2" eb="3">
      <t>スミ</t>
    </rPh>
    <rPh sb="4" eb="5">
      <t>キョ</t>
    </rPh>
    <rPh sb="6" eb="7">
      <t>メイ</t>
    </rPh>
    <phoneticPr fontId="5"/>
  </si>
  <si>
    <t>令和　年　月　日</t>
    <phoneticPr fontId="5"/>
  </si>
  <si>
    <t>会
議
構
成
員</t>
    <rPh sb="0" eb="1">
      <t>カイ</t>
    </rPh>
    <rPh sb="2" eb="3">
      <t>ギ</t>
    </rPh>
    <rPh sb="4" eb="5">
      <t>コウ</t>
    </rPh>
    <rPh sb="6" eb="7">
      <t>シゲル</t>
    </rPh>
    <rPh sb="8" eb="9">
      <t>イン</t>
    </rPh>
    <phoneticPr fontId="5"/>
  </si>
  <si>
    <t>見学会参加日</t>
    <rPh sb="0" eb="3">
      <t>ケンガクカイ</t>
    </rPh>
    <rPh sb="3" eb="6">
      <t>サンカビ</t>
    </rPh>
    <phoneticPr fontId="5"/>
  </si>
  <si>
    <t>所属</t>
    <rPh sb="0" eb="2">
      <t>ショゾク</t>
    </rPh>
    <phoneticPr fontId="5"/>
  </si>
  <si>
    <t>属性</t>
    <rPh sb="0" eb="2">
      <t>ゾクセイ</t>
    </rPh>
    <phoneticPr fontId="5"/>
  </si>
  <si>
    <t>氏名</t>
    <rPh sb="0" eb="2">
      <t>シメイ</t>
    </rPh>
    <phoneticPr fontId="5"/>
  </si>
  <si>
    <t>その他</t>
    <rPh sb="2" eb="3">
      <t>タ</t>
    </rPh>
    <phoneticPr fontId="5"/>
  </si>
  <si>
    <t>会議開催日</t>
    <rPh sb="0" eb="2">
      <t>カイギ</t>
    </rPh>
    <rPh sb="2" eb="5">
      <t>カイサイビ</t>
    </rPh>
    <phoneticPr fontId="5"/>
  </si>
  <si>
    <t>市町村担当者</t>
    <rPh sb="0" eb="3">
      <t>シチョウソン</t>
    </rPh>
    <rPh sb="3" eb="6">
      <t>タントウシャ</t>
    </rPh>
    <phoneticPr fontId="5"/>
  </si>
  <si>
    <t>経営に知見のある人</t>
    <rPh sb="0" eb="2">
      <t>ケイエイ</t>
    </rPh>
    <rPh sb="3" eb="5">
      <t>チケン</t>
    </rPh>
    <rPh sb="8" eb="9">
      <t>ヒト</t>
    </rPh>
    <phoneticPr fontId="5"/>
  </si>
  <si>
    <t>福祉に知見のある人</t>
    <rPh sb="0" eb="2">
      <t>フクシ</t>
    </rPh>
    <rPh sb="3" eb="5">
      <t>チケン</t>
    </rPh>
    <rPh sb="8" eb="9">
      <t>ヒト</t>
    </rPh>
    <phoneticPr fontId="5"/>
  </si>
  <si>
    <t>地域連携推進会議を開催した事業所</t>
    <rPh sb="0" eb="8">
      <t>チイキレンケイスイシンカイギ</t>
    </rPh>
    <rPh sb="9" eb="11">
      <t>カイサイ</t>
    </rPh>
    <rPh sb="13" eb="16">
      <t>ジギョウショ</t>
    </rPh>
    <phoneticPr fontId="6"/>
  </si>
  <si>
    <t>地域の関係者</t>
    <rPh sb="0" eb="2">
      <t>チイキ</t>
    </rPh>
    <rPh sb="3" eb="6">
      <t>カンケイシャ</t>
    </rPh>
    <phoneticPr fontId="5"/>
  </si>
  <si>
    <t>利用者家族</t>
    <rPh sb="0" eb="3">
      <t>リヨウシャ</t>
    </rPh>
    <rPh sb="3" eb="5">
      <t>カゾク</t>
    </rPh>
    <phoneticPr fontId="5"/>
  </si>
  <si>
    <t>利用者</t>
    <rPh sb="0" eb="3">
      <t>リヨウシャ</t>
    </rPh>
    <phoneticPr fontId="5"/>
  </si>
  <si>
    <t>　次のとおり地域連携推進会議を開催しましたので、報告します。</t>
    <rPh sb="6" eb="14">
      <t>チイキレンケイスイシンカイギ</t>
    </rPh>
    <rPh sb="15" eb="17">
      <t>カイサイ</t>
    </rPh>
    <rPh sb="24" eb="26">
      <t>ホウコク</t>
    </rPh>
    <phoneticPr fontId="6"/>
  </si>
  <si>
    <t>共同生活援助（外部サービス支援型）</t>
    <rPh sb="0" eb="6">
      <t>キョウドウセイカツエンジョ</t>
    </rPh>
    <rPh sb="7" eb="9">
      <t>ガイブ</t>
    </rPh>
    <rPh sb="13" eb="16">
      <t>シエンガタ</t>
    </rPh>
    <phoneticPr fontId="5"/>
  </si>
  <si>
    <t>電話番号</t>
    <rPh sb="0" eb="2">
      <t>デンワ</t>
    </rPh>
    <rPh sb="2" eb="4">
      <t>バンゴウ</t>
    </rPh>
    <phoneticPr fontId="6"/>
  </si>
  <si>
    <t>共同生活援助（日中サービス支援型）</t>
    <rPh sb="0" eb="2">
      <t>キョウドウ</t>
    </rPh>
    <rPh sb="2" eb="4">
      <t>セイカツ</t>
    </rPh>
    <rPh sb="4" eb="6">
      <t>エンジョ</t>
    </rPh>
    <rPh sb="7" eb="9">
      <t>ニッチュウ</t>
    </rPh>
    <rPh sb="13" eb="16">
      <t>シエンガタ</t>
    </rPh>
    <phoneticPr fontId="5"/>
  </si>
  <si>
    <t>担当者氏名</t>
    <rPh sb="0" eb="2">
      <t>タントウ</t>
    </rPh>
    <rPh sb="3" eb="5">
      <t>シメイ</t>
    </rPh>
    <phoneticPr fontId="6"/>
  </si>
  <si>
    <t>共同生活援助（介護サービス包括型）</t>
    <rPh sb="0" eb="2">
      <t>キョウドウ</t>
    </rPh>
    <rPh sb="2" eb="4">
      <t>セイカツ</t>
    </rPh>
    <rPh sb="4" eb="6">
      <t>エンジョ</t>
    </rPh>
    <rPh sb="7" eb="9">
      <t>カイゴ</t>
    </rPh>
    <rPh sb="13" eb="15">
      <t>ホウカツ</t>
    </rPh>
    <rPh sb="15" eb="16">
      <t>ガタ</t>
    </rPh>
    <phoneticPr fontId="5"/>
  </si>
  <si>
    <t>施設入所支援</t>
    <rPh sb="0" eb="2">
      <t>シセツ</t>
    </rPh>
    <rPh sb="2" eb="4">
      <t>ニュウショ</t>
    </rPh>
    <rPh sb="4" eb="6">
      <t>シエン</t>
    </rPh>
    <phoneticPr fontId="5"/>
  </si>
  <si>
    <t>代表者職・氏名</t>
    <rPh sb="0" eb="3">
      <t>ダイヒョウシャ</t>
    </rPh>
    <rPh sb="3" eb="4">
      <t>ショク</t>
    </rPh>
    <rPh sb="5" eb="7">
      <t>シメイ</t>
    </rPh>
    <phoneticPr fontId="6"/>
  </si>
  <si>
    <t>←法人名</t>
    <rPh sb="1" eb="3">
      <t>ホウジン</t>
    </rPh>
    <rPh sb="3" eb="4">
      <t>メイ</t>
    </rPh>
    <phoneticPr fontId="5"/>
  </si>
  <si>
    <t>名　称</t>
    <rPh sb="0" eb="1">
      <t>ナ</t>
    </rPh>
    <rPh sb="2" eb="3">
      <t>ショウ</t>
    </rPh>
    <phoneticPr fontId="6"/>
  </si>
  <si>
    <t>（設置者）</t>
    <rPh sb="1" eb="3">
      <t>セッチ</t>
    </rPh>
    <rPh sb="3" eb="4">
      <t>シャ</t>
    </rPh>
    <phoneticPr fontId="6"/>
  </si>
  <si>
    <t>所在地</t>
    <phoneticPr fontId="6"/>
  </si>
  <si>
    <t>届出者　</t>
  </si>
  <si>
    <t>　青森市長　　様</t>
    <rPh sb="1" eb="3">
      <t>アオモリ</t>
    </rPh>
    <rPh sb="3" eb="4">
      <t>シ</t>
    </rPh>
    <rPh sb="4" eb="5">
      <t>チョウ</t>
    </rPh>
    <rPh sb="7" eb="8">
      <t>サマ</t>
    </rPh>
    <phoneticPr fontId="6"/>
  </si>
  <si>
    <t>日</t>
    <rPh sb="0" eb="1">
      <t>ヒ</t>
    </rPh>
    <phoneticPr fontId="6"/>
  </si>
  <si>
    <t>月</t>
    <rPh sb="0" eb="1">
      <t>ツキ</t>
    </rPh>
    <phoneticPr fontId="6"/>
  </si>
  <si>
    <t>年</t>
    <rPh sb="0" eb="1">
      <t>ネン</t>
    </rPh>
    <phoneticPr fontId="6"/>
  </si>
  <si>
    <t>令和</t>
    <rPh sb="0" eb="2">
      <t>レイワ</t>
    </rPh>
    <phoneticPr fontId="6"/>
  </si>
  <si>
    <t>地域連携推進会議開催報告書</t>
    <rPh sb="0" eb="13">
      <t>チイキレンケイスイシンカイギカイサイホウコクショ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</si>
</sst>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9"/>
      <name val="ＭＳ 明朝"/>
      <family val="1"/>
      <charset val="128"/>
    </font>
    <font>
      <sz val="6"/>
      <name val="游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s>
  <fills count="2">
    <fill>
      <patternFill patternType="none"/>
    </fill>
    <fill>
      <patternFill patternType="gray125"/>
    </fill>
  </fills>
  <borders count="52">
    <border>
      <left/>
      <right/>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cellStyleXfs>
  <cellXfs count="95">
    <xf numFmtId="0" fontId="0" fillId="0" borderId="0" xfId="0">
      <alignment vertical="center"/>
    </xf>
    <xf numFmtId="0" fontId="2" fillId="0" borderId="0" xfId="1" applyFont="1"/>
    <xf numFmtId="0" fontId="2" fillId="0" borderId="0" xfId="1" applyFont="1" applyAlignment="1">
      <alignment vertical="center"/>
    </xf>
    <xf numFmtId="0" fontId="4" fillId="0" borderId="0" xfId="1" applyFont="1"/>
    <xf numFmtId="0" fontId="4" fillId="0" borderId="0" xfId="1" applyFont="1" applyAlignment="1">
      <alignment vertical="center"/>
    </xf>
    <xf numFmtId="0" fontId="4" fillId="0" borderId="0" xfId="1" quotePrefix="1" applyFont="1" applyAlignment="1">
      <alignment horizontal="right" vertical="center"/>
    </xf>
    <xf numFmtId="0" fontId="4" fillId="0" borderId="0" xfId="1" applyFont="1" applyAlignment="1">
      <alignment horizontal="right" vertical="center"/>
    </xf>
    <xf numFmtId="0" fontId="2" fillId="0" borderId="0" xfId="1" applyFont="1" applyAlignment="1">
      <alignment horizontal="left" vertical="center" shrinkToFit="1"/>
    </xf>
    <xf numFmtId="0" fontId="2" fillId="0" borderId="0" xfId="1" applyFont="1" applyAlignment="1">
      <alignment horizontal="distributed" vertical="center"/>
    </xf>
    <xf numFmtId="0" fontId="2" fillId="0" borderId="0" xfId="1" applyFont="1" applyAlignment="1">
      <alignment horizontal="center"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0" xfId="1" applyFont="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7" fillId="0" borderId="0" xfId="1" applyFont="1" applyAlignment="1">
      <alignment horizontal="center" vertical="center"/>
    </xf>
    <xf numFmtId="0" fontId="8"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right"/>
    </xf>
    <xf numFmtId="0" fontId="2" fillId="0" borderId="0" xfId="1" applyFont="1" applyAlignment="1">
      <alignment horizontal="distributed"/>
    </xf>
    <xf numFmtId="0" fontId="2" fillId="0" borderId="35" xfId="1" applyFont="1" applyBorder="1" applyAlignment="1">
      <alignment horizontal="distributed" vertical="center"/>
    </xf>
    <xf numFmtId="0" fontId="2" fillId="0" borderId="34" xfId="1" applyFont="1" applyBorder="1" applyAlignment="1">
      <alignment horizontal="distributed" vertical="center"/>
    </xf>
    <xf numFmtId="0" fontId="2" fillId="0" borderId="36" xfId="1" applyFont="1" applyBorder="1" applyAlignment="1">
      <alignment horizontal="distributed" vertical="center"/>
    </xf>
    <xf numFmtId="0" fontId="2" fillId="0" borderId="35" xfId="1" applyFont="1" applyBorder="1" applyAlignment="1">
      <alignment horizontal="left" vertical="center" shrinkToFit="1"/>
    </xf>
    <xf numFmtId="0" fontId="2" fillId="0" borderId="34" xfId="1" applyFont="1" applyBorder="1" applyAlignment="1">
      <alignment horizontal="left" vertical="center" shrinkToFit="1"/>
    </xf>
    <xf numFmtId="0" fontId="2" fillId="0" borderId="33" xfId="1" applyFont="1" applyBorder="1" applyAlignment="1">
      <alignment horizontal="left" vertical="center" shrinkToFit="1"/>
    </xf>
    <xf numFmtId="0" fontId="2" fillId="0" borderId="0" xfId="1" applyFont="1" applyAlignment="1">
      <alignment horizontal="center"/>
    </xf>
    <xf numFmtId="0" fontId="2" fillId="0" borderId="0" xfId="1" applyFont="1" applyAlignment="1">
      <alignment horizontal="left" vertical="center" shrinkToFit="1"/>
    </xf>
    <xf numFmtId="0" fontId="2" fillId="0" borderId="0" xfId="1" applyFont="1" applyAlignment="1">
      <alignment horizontal="left" vertical="center"/>
    </xf>
    <xf numFmtId="0" fontId="2" fillId="0" borderId="7" xfId="1" applyFont="1" applyBorder="1" applyAlignment="1">
      <alignment horizontal="center" vertical="center"/>
    </xf>
    <xf numFmtId="0" fontId="2" fillId="0" borderId="32" xfId="1" applyFont="1" applyBorder="1" applyAlignment="1">
      <alignment horizontal="center" vertical="center"/>
    </xf>
    <xf numFmtId="0" fontId="2" fillId="0" borderId="29" xfId="1" applyFont="1" applyBorder="1" applyAlignment="1">
      <alignment horizontal="center" vertical="center"/>
    </xf>
    <xf numFmtId="0" fontId="2" fillId="0" borderId="31" xfId="1" applyFont="1" applyBorder="1" applyAlignment="1">
      <alignment horizontal="center" vertical="center"/>
    </xf>
    <xf numFmtId="0" fontId="2" fillId="0" borderId="30" xfId="1" applyFont="1" applyBorder="1" applyAlignment="1">
      <alignment horizontal="center" vertical="center"/>
    </xf>
    <xf numFmtId="0" fontId="2" fillId="0" borderId="28" xfId="1" applyFont="1" applyBorder="1" applyAlignment="1">
      <alignment horizontal="center" vertical="center"/>
    </xf>
    <xf numFmtId="0" fontId="2" fillId="0" borderId="20" xfId="1" applyFont="1" applyBorder="1" applyAlignment="1">
      <alignment horizontal="center" vertical="center"/>
    </xf>
    <xf numFmtId="0" fontId="2" fillId="0" borderId="17" xfId="1" applyFont="1" applyBorder="1" applyAlignment="1">
      <alignment horizontal="center" vertical="center"/>
    </xf>
    <xf numFmtId="0" fontId="2" fillId="0" borderId="19" xfId="1" applyFont="1" applyBorder="1" applyAlignment="1">
      <alignment horizontal="center" vertical="center"/>
    </xf>
    <xf numFmtId="0" fontId="2" fillId="0" borderId="14"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9" xfId="1" applyFont="1" applyBorder="1" applyAlignment="1">
      <alignment horizontal="center" vertical="center" wrapText="1"/>
    </xf>
    <xf numFmtId="0" fontId="2" fillId="0" borderId="0" xfId="1" applyFont="1" applyAlignment="1">
      <alignment horizontal="center" vertical="center" wrapText="1"/>
    </xf>
    <xf numFmtId="0" fontId="2" fillId="0" borderId="8" xfId="1" applyFont="1" applyBorder="1" applyAlignment="1">
      <alignment horizontal="center" vertical="center" wrapText="1"/>
    </xf>
    <xf numFmtId="0" fontId="2" fillId="0" borderId="43" xfId="1" applyFont="1" applyBorder="1" applyAlignment="1">
      <alignment horizontal="distributed" vertical="center"/>
    </xf>
    <xf numFmtId="0" fontId="2" fillId="0" borderId="42" xfId="1" applyFont="1" applyBorder="1" applyAlignment="1">
      <alignment horizontal="distributed" vertical="center"/>
    </xf>
    <xf numFmtId="0" fontId="2" fillId="0" borderId="44" xfId="1" applyFont="1" applyBorder="1" applyAlignment="1">
      <alignment horizontal="distributed" vertical="center"/>
    </xf>
    <xf numFmtId="0" fontId="2" fillId="0" borderId="43" xfId="1" applyFont="1" applyBorder="1" applyAlignment="1">
      <alignment horizontal="left" vertical="center" shrinkToFit="1"/>
    </xf>
    <xf numFmtId="0" fontId="2" fillId="0" borderId="42" xfId="1" applyFont="1" applyBorder="1" applyAlignment="1">
      <alignment horizontal="left" vertical="center" shrinkToFit="1"/>
    </xf>
    <xf numFmtId="0" fontId="2" fillId="0" borderId="41" xfId="1" applyFont="1" applyBorder="1" applyAlignment="1">
      <alignment horizontal="left" vertical="center" shrinkToFit="1"/>
    </xf>
    <xf numFmtId="0" fontId="2" fillId="0" borderId="39" xfId="1" applyFont="1" applyBorder="1" applyAlignment="1">
      <alignment horizontal="distributed" vertical="center"/>
    </xf>
    <xf numFmtId="0" fontId="2" fillId="0" borderId="38" xfId="1" applyFont="1" applyBorder="1" applyAlignment="1">
      <alignment horizontal="distributed" vertical="center"/>
    </xf>
    <xf numFmtId="0" fontId="2" fillId="0" borderId="40" xfId="1" applyFont="1" applyBorder="1" applyAlignment="1">
      <alignment horizontal="distributed" vertical="center"/>
    </xf>
    <xf numFmtId="0" fontId="2" fillId="0" borderId="39" xfId="1" applyFont="1" applyBorder="1" applyAlignment="1">
      <alignment horizontal="left" vertical="center" shrinkToFit="1"/>
    </xf>
    <xf numFmtId="0" fontId="2" fillId="0" borderId="38" xfId="1" applyFont="1" applyBorder="1" applyAlignment="1">
      <alignment horizontal="left" vertical="center" shrinkToFit="1"/>
    </xf>
    <xf numFmtId="0" fontId="2" fillId="0" borderId="37" xfId="1" applyFont="1" applyBorder="1" applyAlignment="1">
      <alignment horizontal="left" vertical="center" shrinkToFit="1"/>
    </xf>
    <xf numFmtId="0" fontId="2" fillId="0" borderId="7" xfId="1" applyFont="1" applyBorder="1" applyAlignment="1">
      <alignment horizontal="distributed" vertical="center"/>
    </xf>
    <xf numFmtId="0" fontId="2" fillId="0" borderId="7" xfId="1" applyFont="1" applyBorder="1" applyAlignment="1">
      <alignment horizontal="left" vertical="center" shrinkToFit="1"/>
    </xf>
    <xf numFmtId="0" fontId="2" fillId="0" borderId="6" xfId="1" applyFont="1" applyBorder="1" applyAlignment="1">
      <alignment horizontal="left" vertical="center" shrinkToFit="1"/>
    </xf>
    <xf numFmtId="0" fontId="2" fillId="0" borderId="45" xfId="1" applyFont="1" applyBorder="1" applyAlignment="1">
      <alignment horizontal="center" vertical="center"/>
    </xf>
    <xf numFmtId="0" fontId="2" fillId="0" borderId="39" xfId="1" applyFont="1" applyBorder="1" applyAlignment="1">
      <alignment horizontal="center" vertical="center"/>
    </xf>
    <xf numFmtId="0" fontId="2" fillId="0" borderId="38" xfId="1" applyFont="1" applyBorder="1" applyAlignment="1">
      <alignment horizontal="center" vertical="center"/>
    </xf>
    <xf numFmtId="0" fontId="2" fillId="0" borderId="37" xfId="1" applyFont="1" applyBorder="1" applyAlignment="1">
      <alignment horizontal="center" vertical="center"/>
    </xf>
    <xf numFmtId="0" fontId="2" fillId="0" borderId="2" xfId="1" applyFont="1" applyBorder="1" applyAlignment="1">
      <alignment horizontal="center" vertical="center"/>
    </xf>
    <xf numFmtId="0" fontId="2" fillId="0" borderId="2" xfId="1" applyFont="1" applyBorder="1" applyAlignment="1">
      <alignment horizontal="distributed" vertical="center"/>
    </xf>
    <xf numFmtId="0" fontId="2" fillId="0" borderId="2" xfId="1" applyFont="1" applyBorder="1" applyAlignment="1">
      <alignment horizontal="left" vertical="center" shrinkToFit="1"/>
    </xf>
    <xf numFmtId="0" fontId="2" fillId="0" borderId="1" xfId="1" applyFont="1" applyBorder="1" applyAlignment="1">
      <alignment horizontal="left" vertical="center" shrinkToFit="1"/>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1" xfId="1" applyFont="1" applyBorder="1" applyAlignment="1">
      <alignment horizontal="distributed" vertical="center"/>
    </xf>
    <xf numFmtId="0" fontId="2" fillId="0" borderId="11"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25" xfId="1" applyFont="1" applyBorder="1" applyAlignment="1">
      <alignment horizontal="center" vertical="center"/>
    </xf>
    <xf numFmtId="0" fontId="2" fillId="0" borderId="24"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11" xfId="1" applyFont="1" applyBorder="1" applyAlignment="1">
      <alignment horizontal="center" vertical="center"/>
    </xf>
    <xf numFmtId="0" fontId="2" fillId="0" borderId="27" xfId="1" applyFont="1" applyBorder="1" applyAlignment="1">
      <alignment horizontal="center" vertical="center"/>
    </xf>
    <xf numFmtId="0" fontId="2" fillId="0" borderId="6" xfId="1" applyFont="1" applyBorder="1" applyAlignment="1">
      <alignment horizontal="center" vertical="center"/>
    </xf>
    <xf numFmtId="0" fontId="2" fillId="0" borderId="1" xfId="1" applyFont="1" applyBorder="1" applyAlignment="1">
      <alignment horizontal="center" vertical="center"/>
    </xf>
    <xf numFmtId="0" fontId="2" fillId="0" borderId="26"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46" xfId="1" applyFont="1" applyBorder="1" applyAlignment="1">
      <alignment horizontal="center" vertical="center"/>
    </xf>
    <xf numFmtId="0" fontId="2" fillId="0" borderId="47" xfId="1" applyFont="1" applyBorder="1" applyAlignment="1">
      <alignment horizontal="center" vertical="center"/>
    </xf>
    <xf numFmtId="0" fontId="2" fillId="0" borderId="48" xfId="1" applyFont="1" applyBorder="1" applyAlignment="1">
      <alignment horizontal="center" vertical="center"/>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2" fillId="0" borderId="51"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shrinkToFit="1"/>
    </xf>
    <xf numFmtId="0" fontId="2" fillId="0" borderId="10" xfId="1" applyFont="1" applyBorder="1" applyAlignment="1">
      <alignment horizontal="center" vertical="center"/>
    </xf>
  </cellXfs>
  <cellStyles count="2">
    <cellStyle name="標準" xfId="0" builtinId="0"/>
    <cellStyle name="標準 2" xfId="1" xr:uid="{8FA1B570-4F5E-4120-A79C-841AFA9754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3F0E0-6633-4D22-B11D-2675913438DC}">
  <sheetPr>
    <pageSetUpPr fitToPage="1"/>
  </sheetPr>
  <dimension ref="A1:AD50"/>
  <sheetViews>
    <sheetView tabSelected="1" view="pageBreakPreview" zoomScaleNormal="100" zoomScaleSheetLayoutView="100" workbookViewId="0">
      <selection activeCell="N28" sqref="N28:Q28"/>
    </sheetView>
  </sheetViews>
  <sheetFormatPr defaultRowHeight="12.75" x14ac:dyDescent="0.15"/>
  <cols>
    <col min="1" max="21" width="5" style="1" customWidth="1"/>
    <col min="22" max="256" width="9" style="1"/>
    <col min="257" max="257" width="1.625" style="1" customWidth="1"/>
    <col min="258" max="258" width="3.625" style="1" customWidth="1"/>
    <col min="259" max="259" width="4.375" style="1" customWidth="1"/>
    <col min="260" max="260" width="13.875" style="1" customWidth="1"/>
    <col min="261" max="261" width="15.375" style="1" customWidth="1"/>
    <col min="262" max="262" width="10.5" style="1" customWidth="1"/>
    <col min="263" max="263" width="14" style="1" customWidth="1"/>
    <col min="264" max="277" width="2.625" style="1" customWidth="1"/>
    <col min="278" max="512" width="9" style="1"/>
    <col min="513" max="513" width="1.625" style="1" customWidth="1"/>
    <col min="514" max="514" width="3.625" style="1" customWidth="1"/>
    <col min="515" max="515" width="4.375" style="1" customWidth="1"/>
    <col min="516" max="516" width="13.875" style="1" customWidth="1"/>
    <col min="517" max="517" width="15.375" style="1" customWidth="1"/>
    <col min="518" max="518" width="10.5" style="1" customWidth="1"/>
    <col min="519" max="519" width="14" style="1" customWidth="1"/>
    <col min="520" max="533" width="2.625" style="1" customWidth="1"/>
    <col min="534" max="768" width="9" style="1"/>
    <col min="769" max="769" width="1.625" style="1" customWidth="1"/>
    <col min="770" max="770" width="3.625" style="1" customWidth="1"/>
    <col min="771" max="771" width="4.375" style="1" customWidth="1"/>
    <col min="772" max="772" width="13.875" style="1" customWidth="1"/>
    <col min="773" max="773" width="15.375" style="1" customWidth="1"/>
    <col min="774" max="774" width="10.5" style="1" customWidth="1"/>
    <col min="775" max="775" width="14" style="1" customWidth="1"/>
    <col min="776" max="789" width="2.625" style="1" customWidth="1"/>
    <col min="790" max="1024" width="9" style="1"/>
    <col min="1025" max="1025" width="1.625" style="1" customWidth="1"/>
    <col min="1026" max="1026" width="3.625" style="1" customWidth="1"/>
    <col min="1027" max="1027" width="4.375" style="1" customWidth="1"/>
    <col min="1028" max="1028" width="13.875" style="1" customWidth="1"/>
    <col min="1029" max="1029" width="15.375" style="1" customWidth="1"/>
    <col min="1030" max="1030" width="10.5" style="1" customWidth="1"/>
    <col min="1031" max="1031" width="14" style="1" customWidth="1"/>
    <col min="1032" max="1045" width="2.625" style="1" customWidth="1"/>
    <col min="1046" max="1280" width="9" style="1"/>
    <col min="1281" max="1281" width="1.625" style="1" customWidth="1"/>
    <col min="1282" max="1282" width="3.625" style="1" customWidth="1"/>
    <col min="1283" max="1283" width="4.375" style="1" customWidth="1"/>
    <col min="1284" max="1284" width="13.875" style="1" customWidth="1"/>
    <col min="1285" max="1285" width="15.375" style="1" customWidth="1"/>
    <col min="1286" max="1286" width="10.5" style="1" customWidth="1"/>
    <col min="1287" max="1287" width="14" style="1" customWidth="1"/>
    <col min="1288" max="1301" width="2.625" style="1" customWidth="1"/>
    <col min="1302" max="1536" width="9" style="1"/>
    <col min="1537" max="1537" width="1.625" style="1" customWidth="1"/>
    <col min="1538" max="1538" width="3.625" style="1" customWidth="1"/>
    <col min="1539" max="1539" width="4.375" style="1" customWidth="1"/>
    <col min="1540" max="1540" width="13.875" style="1" customWidth="1"/>
    <col min="1541" max="1541" width="15.375" style="1" customWidth="1"/>
    <col min="1542" max="1542" width="10.5" style="1" customWidth="1"/>
    <col min="1543" max="1543" width="14" style="1" customWidth="1"/>
    <col min="1544" max="1557" width="2.625" style="1" customWidth="1"/>
    <col min="1558" max="1792" width="9" style="1"/>
    <col min="1793" max="1793" width="1.625" style="1" customWidth="1"/>
    <col min="1794" max="1794" width="3.625" style="1" customWidth="1"/>
    <col min="1795" max="1795" width="4.375" style="1" customWidth="1"/>
    <col min="1796" max="1796" width="13.875" style="1" customWidth="1"/>
    <col min="1797" max="1797" width="15.375" style="1" customWidth="1"/>
    <col min="1798" max="1798" width="10.5" style="1" customWidth="1"/>
    <col min="1799" max="1799" width="14" style="1" customWidth="1"/>
    <col min="1800" max="1813" width="2.625" style="1" customWidth="1"/>
    <col min="1814" max="2048" width="9" style="1"/>
    <col min="2049" max="2049" width="1.625" style="1" customWidth="1"/>
    <col min="2050" max="2050" width="3.625" style="1" customWidth="1"/>
    <col min="2051" max="2051" width="4.375" style="1" customWidth="1"/>
    <col min="2052" max="2052" width="13.875" style="1" customWidth="1"/>
    <col min="2053" max="2053" width="15.375" style="1" customWidth="1"/>
    <col min="2054" max="2054" width="10.5" style="1" customWidth="1"/>
    <col min="2055" max="2055" width="14" style="1" customWidth="1"/>
    <col min="2056" max="2069" width="2.625" style="1" customWidth="1"/>
    <col min="2070" max="2304" width="9" style="1"/>
    <col min="2305" max="2305" width="1.625" style="1" customWidth="1"/>
    <col min="2306" max="2306" width="3.625" style="1" customWidth="1"/>
    <col min="2307" max="2307" width="4.375" style="1" customWidth="1"/>
    <col min="2308" max="2308" width="13.875" style="1" customWidth="1"/>
    <col min="2309" max="2309" width="15.375" style="1" customWidth="1"/>
    <col min="2310" max="2310" width="10.5" style="1" customWidth="1"/>
    <col min="2311" max="2311" width="14" style="1" customWidth="1"/>
    <col min="2312" max="2325" width="2.625" style="1" customWidth="1"/>
    <col min="2326" max="2560" width="9" style="1"/>
    <col min="2561" max="2561" width="1.625" style="1" customWidth="1"/>
    <col min="2562" max="2562" width="3.625" style="1" customWidth="1"/>
    <col min="2563" max="2563" width="4.375" style="1" customWidth="1"/>
    <col min="2564" max="2564" width="13.875" style="1" customWidth="1"/>
    <col min="2565" max="2565" width="15.375" style="1" customWidth="1"/>
    <col min="2566" max="2566" width="10.5" style="1" customWidth="1"/>
    <col min="2567" max="2567" width="14" style="1" customWidth="1"/>
    <col min="2568" max="2581" width="2.625" style="1" customWidth="1"/>
    <col min="2582" max="2816" width="9" style="1"/>
    <col min="2817" max="2817" width="1.625" style="1" customWidth="1"/>
    <col min="2818" max="2818" width="3.625" style="1" customWidth="1"/>
    <col min="2819" max="2819" width="4.375" style="1" customWidth="1"/>
    <col min="2820" max="2820" width="13.875" style="1" customWidth="1"/>
    <col min="2821" max="2821" width="15.375" style="1" customWidth="1"/>
    <col min="2822" max="2822" width="10.5" style="1" customWidth="1"/>
    <col min="2823" max="2823" width="14" style="1" customWidth="1"/>
    <col min="2824" max="2837" width="2.625" style="1" customWidth="1"/>
    <col min="2838" max="3072" width="9" style="1"/>
    <col min="3073" max="3073" width="1.625" style="1" customWidth="1"/>
    <col min="3074" max="3074" width="3.625" style="1" customWidth="1"/>
    <col min="3075" max="3075" width="4.375" style="1" customWidth="1"/>
    <col min="3076" max="3076" width="13.875" style="1" customWidth="1"/>
    <col min="3077" max="3077" width="15.375" style="1" customWidth="1"/>
    <col min="3078" max="3078" width="10.5" style="1" customWidth="1"/>
    <col min="3079" max="3079" width="14" style="1" customWidth="1"/>
    <col min="3080" max="3093" width="2.625" style="1" customWidth="1"/>
    <col min="3094" max="3328" width="9" style="1"/>
    <col min="3329" max="3329" width="1.625" style="1" customWidth="1"/>
    <col min="3330" max="3330" width="3.625" style="1" customWidth="1"/>
    <col min="3331" max="3331" width="4.375" style="1" customWidth="1"/>
    <col min="3332" max="3332" width="13.875" style="1" customWidth="1"/>
    <col min="3333" max="3333" width="15.375" style="1" customWidth="1"/>
    <col min="3334" max="3334" width="10.5" style="1" customWidth="1"/>
    <col min="3335" max="3335" width="14" style="1" customWidth="1"/>
    <col min="3336" max="3349" width="2.625" style="1" customWidth="1"/>
    <col min="3350" max="3584" width="9" style="1"/>
    <col min="3585" max="3585" width="1.625" style="1" customWidth="1"/>
    <col min="3586" max="3586" width="3.625" style="1" customWidth="1"/>
    <col min="3587" max="3587" width="4.375" style="1" customWidth="1"/>
    <col min="3588" max="3588" width="13.875" style="1" customWidth="1"/>
    <col min="3589" max="3589" width="15.375" style="1" customWidth="1"/>
    <col min="3590" max="3590" width="10.5" style="1" customWidth="1"/>
    <col min="3591" max="3591" width="14" style="1" customWidth="1"/>
    <col min="3592" max="3605" width="2.625" style="1" customWidth="1"/>
    <col min="3606" max="3840" width="9" style="1"/>
    <col min="3841" max="3841" width="1.625" style="1" customWidth="1"/>
    <col min="3842" max="3842" width="3.625" style="1" customWidth="1"/>
    <col min="3843" max="3843" width="4.375" style="1" customWidth="1"/>
    <col min="3844" max="3844" width="13.875" style="1" customWidth="1"/>
    <col min="3845" max="3845" width="15.375" style="1" customWidth="1"/>
    <col min="3846" max="3846" width="10.5" style="1" customWidth="1"/>
    <col min="3847" max="3847" width="14" style="1" customWidth="1"/>
    <col min="3848" max="3861" width="2.625" style="1" customWidth="1"/>
    <col min="3862" max="4096" width="9" style="1"/>
    <col min="4097" max="4097" width="1.625" style="1" customWidth="1"/>
    <col min="4098" max="4098" width="3.625" style="1" customWidth="1"/>
    <col min="4099" max="4099" width="4.375" style="1" customWidth="1"/>
    <col min="4100" max="4100" width="13.875" style="1" customWidth="1"/>
    <col min="4101" max="4101" width="15.375" style="1" customWidth="1"/>
    <col min="4102" max="4102" width="10.5" style="1" customWidth="1"/>
    <col min="4103" max="4103" width="14" style="1" customWidth="1"/>
    <col min="4104" max="4117" width="2.625" style="1" customWidth="1"/>
    <col min="4118" max="4352" width="9" style="1"/>
    <col min="4353" max="4353" width="1.625" style="1" customWidth="1"/>
    <col min="4354" max="4354" width="3.625" style="1" customWidth="1"/>
    <col min="4355" max="4355" width="4.375" style="1" customWidth="1"/>
    <col min="4356" max="4356" width="13.875" style="1" customWidth="1"/>
    <col min="4357" max="4357" width="15.375" style="1" customWidth="1"/>
    <col min="4358" max="4358" width="10.5" style="1" customWidth="1"/>
    <col min="4359" max="4359" width="14" style="1" customWidth="1"/>
    <col min="4360" max="4373" width="2.625" style="1" customWidth="1"/>
    <col min="4374" max="4608" width="9" style="1"/>
    <col min="4609" max="4609" width="1.625" style="1" customWidth="1"/>
    <col min="4610" max="4610" width="3.625" style="1" customWidth="1"/>
    <col min="4611" max="4611" width="4.375" style="1" customWidth="1"/>
    <col min="4612" max="4612" width="13.875" style="1" customWidth="1"/>
    <col min="4613" max="4613" width="15.375" style="1" customWidth="1"/>
    <col min="4614" max="4614" width="10.5" style="1" customWidth="1"/>
    <col min="4615" max="4615" width="14" style="1" customWidth="1"/>
    <col min="4616" max="4629" width="2.625" style="1" customWidth="1"/>
    <col min="4630" max="4864" width="9" style="1"/>
    <col min="4865" max="4865" width="1.625" style="1" customWidth="1"/>
    <col min="4866" max="4866" width="3.625" style="1" customWidth="1"/>
    <col min="4867" max="4867" width="4.375" style="1" customWidth="1"/>
    <col min="4868" max="4868" width="13.875" style="1" customWidth="1"/>
    <col min="4869" max="4869" width="15.375" style="1" customWidth="1"/>
    <col min="4870" max="4870" width="10.5" style="1" customWidth="1"/>
    <col min="4871" max="4871" width="14" style="1" customWidth="1"/>
    <col min="4872" max="4885" width="2.625" style="1" customWidth="1"/>
    <col min="4886" max="5120" width="9" style="1"/>
    <col min="5121" max="5121" width="1.625" style="1" customWidth="1"/>
    <col min="5122" max="5122" width="3.625" style="1" customWidth="1"/>
    <col min="5123" max="5123" width="4.375" style="1" customWidth="1"/>
    <col min="5124" max="5124" width="13.875" style="1" customWidth="1"/>
    <col min="5125" max="5125" width="15.375" style="1" customWidth="1"/>
    <col min="5126" max="5126" width="10.5" style="1" customWidth="1"/>
    <col min="5127" max="5127" width="14" style="1" customWidth="1"/>
    <col min="5128" max="5141" width="2.625" style="1" customWidth="1"/>
    <col min="5142" max="5376" width="9" style="1"/>
    <col min="5377" max="5377" width="1.625" style="1" customWidth="1"/>
    <col min="5378" max="5378" width="3.625" style="1" customWidth="1"/>
    <col min="5379" max="5379" width="4.375" style="1" customWidth="1"/>
    <col min="5380" max="5380" width="13.875" style="1" customWidth="1"/>
    <col min="5381" max="5381" width="15.375" style="1" customWidth="1"/>
    <col min="5382" max="5382" width="10.5" style="1" customWidth="1"/>
    <col min="5383" max="5383" width="14" style="1" customWidth="1"/>
    <col min="5384" max="5397" width="2.625" style="1" customWidth="1"/>
    <col min="5398" max="5632" width="9" style="1"/>
    <col min="5633" max="5633" width="1.625" style="1" customWidth="1"/>
    <col min="5634" max="5634" width="3.625" style="1" customWidth="1"/>
    <col min="5635" max="5635" width="4.375" style="1" customWidth="1"/>
    <col min="5636" max="5636" width="13.875" style="1" customWidth="1"/>
    <col min="5637" max="5637" width="15.375" style="1" customWidth="1"/>
    <col min="5638" max="5638" width="10.5" style="1" customWidth="1"/>
    <col min="5639" max="5639" width="14" style="1" customWidth="1"/>
    <col min="5640" max="5653" width="2.625" style="1" customWidth="1"/>
    <col min="5654" max="5888" width="9" style="1"/>
    <col min="5889" max="5889" width="1.625" style="1" customWidth="1"/>
    <col min="5890" max="5890" width="3.625" style="1" customWidth="1"/>
    <col min="5891" max="5891" width="4.375" style="1" customWidth="1"/>
    <col min="5892" max="5892" width="13.875" style="1" customWidth="1"/>
    <col min="5893" max="5893" width="15.375" style="1" customWidth="1"/>
    <col min="5894" max="5894" width="10.5" style="1" customWidth="1"/>
    <col min="5895" max="5895" width="14" style="1" customWidth="1"/>
    <col min="5896" max="5909" width="2.625" style="1" customWidth="1"/>
    <col min="5910" max="6144" width="9" style="1"/>
    <col min="6145" max="6145" width="1.625" style="1" customWidth="1"/>
    <col min="6146" max="6146" width="3.625" style="1" customWidth="1"/>
    <col min="6147" max="6147" width="4.375" style="1" customWidth="1"/>
    <col min="6148" max="6148" width="13.875" style="1" customWidth="1"/>
    <col min="6149" max="6149" width="15.375" style="1" customWidth="1"/>
    <col min="6150" max="6150" width="10.5" style="1" customWidth="1"/>
    <col min="6151" max="6151" width="14" style="1" customWidth="1"/>
    <col min="6152" max="6165" width="2.625" style="1" customWidth="1"/>
    <col min="6166" max="6400" width="9" style="1"/>
    <col min="6401" max="6401" width="1.625" style="1" customWidth="1"/>
    <col min="6402" max="6402" width="3.625" style="1" customWidth="1"/>
    <col min="6403" max="6403" width="4.375" style="1" customWidth="1"/>
    <col min="6404" max="6404" width="13.875" style="1" customWidth="1"/>
    <col min="6405" max="6405" width="15.375" style="1" customWidth="1"/>
    <col min="6406" max="6406" width="10.5" style="1" customWidth="1"/>
    <col min="6407" max="6407" width="14" style="1" customWidth="1"/>
    <col min="6408" max="6421" width="2.625" style="1" customWidth="1"/>
    <col min="6422" max="6656" width="9" style="1"/>
    <col min="6657" max="6657" width="1.625" style="1" customWidth="1"/>
    <col min="6658" max="6658" width="3.625" style="1" customWidth="1"/>
    <col min="6659" max="6659" width="4.375" style="1" customWidth="1"/>
    <col min="6660" max="6660" width="13.875" style="1" customWidth="1"/>
    <col min="6661" max="6661" width="15.375" style="1" customWidth="1"/>
    <col min="6662" max="6662" width="10.5" style="1" customWidth="1"/>
    <col min="6663" max="6663" width="14" style="1" customWidth="1"/>
    <col min="6664" max="6677" width="2.625" style="1" customWidth="1"/>
    <col min="6678" max="6912" width="9" style="1"/>
    <col min="6913" max="6913" width="1.625" style="1" customWidth="1"/>
    <col min="6914" max="6914" width="3.625" style="1" customWidth="1"/>
    <col min="6915" max="6915" width="4.375" style="1" customWidth="1"/>
    <col min="6916" max="6916" width="13.875" style="1" customWidth="1"/>
    <col min="6917" max="6917" width="15.375" style="1" customWidth="1"/>
    <col min="6918" max="6918" width="10.5" style="1" customWidth="1"/>
    <col min="6919" max="6919" width="14" style="1" customWidth="1"/>
    <col min="6920" max="6933" width="2.625" style="1" customWidth="1"/>
    <col min="6934" max="7168" width="9" style="1"/>
    <col min="7169" max="7169" width="1.625" style="1" customWidth="1"/>
    <col min="7170" max="7170" width="3.625" style="1" customWidth="1"/>
    <col min="7171" max="7171" width="4.375" style="1" customWidth="1"/>
    <col min="7172" max="7172" width="13.875" style="1" customWidth="1"/>
    <col min="7173" max="7173" width="15.375" style="1" customWidth="1"/>
    <col min="7174" max="7174" width="10.5" style="1" customWidth="1"/>
    <col min="7175" max="7175" width="14" style="1" customWidth="1"/>
    <col min="7176" max="7189" width="2.625" style="1" customWidth="1"/>
    <col min="7190" max="7424" width="9" style="1"/>
    <col min="7425" max="7425" width="1.625" style="1" customWidth="1"/>
    <col min="7426" max="7426" width="3.625" style="1" customWidth="1"/>
    <col min="7427" max="7427" width="4.375" style="1" customWidth="1"/>
    <col min="7428" max="7428" width="13.875" style="1" customWidth="1"/>
    <col min="7429" max="7429" width="15.375" style="1" customWidth="1"/>
    <col min="7430" max="7430" width="10.5" style="1" customWidth="1"/>
    <col min="7431" max="7431" width="14" style="1" customWidth="1"/>
    <col min="7432" max="7445" width="2.625" style="1" customWidth="1"/>
    <col min="7446" max="7680" width="9" style="1"/>
    <col min="7681" max="7681" width="1.625" style="1" customWidth="1"/>
    <col min="7682" max="7682" width="3.625" style="1" customWidth="1"/>
    <col min="7683" max="7683" width="4.375" style="1" customWidth="1"/>
    <col min="7684" max="7684" width="13.875" style="1" customWidth="1"/>
    <col min="7685" max="7685" width="15.375" style="1" customWidth="1"/>
    <col min="7686" max="7686" width="10.5" style="1" customWidth="1"/>
    <col min="7687" max="7687" width="14" style="1" customWidth="1"/>
    <col min="7688" max="7701" width="2.625" style="1" customWidth="1"/>
    <col min="7702" max="7936" width="9" style="1"/>
    <col min="7937" max="7937" width="1.625" style="1" customWidth="1"/>
    <col min="7938" max="7938" width="3.625" style="1" customWidth="1"/>
    <col min="7939" max="7939" width="4.375" style="1" customWidth="1"/>
    <col min="7940" max="7940" width="13.875" style="1" customWidth="1"/>
    <col min="7941" max="7941" width="15.375" style="1" customWidth="1"/>
    <col min="7942" max="7942" width="10.5" style="1" customWidth="1"/>
    <col min="7943" max="7943" width="14" style="1" customWidth="1"/>
    <col min="7944" max="7957" width="2.625" style="1" customWidth="1"/>
    <col min="7958" max="8192" width="9" style="1"/>
    <col min="8193" max="8193" width="1.625" style="1" customWidth="1"/>
    <col min="8194" max="8194" width="3.625" style="1" customWidth="1"/>
    <col min="8195" max="8195" width="4.375" style="1" customWidth="1"/>
    <col min="8196" max="8196" width="13.875" style="1" customWidth="1"/>
    <col min="8197" max="8197" width="15.375" style="1" customWidth="1"/>
    <col min="8198" max="8198" width="10.5" style="1" customWidth="1"/>
    <col min="8199" max="8199" width="14" style="1" customWidth="1"/>
    <col min="8200" max="8213" width="2.625" style="1" customWidth="1"/>
    <col min="8214" max="8448" width="9" style="1"/>
    <col min="8449" max="8449" width="1.625" style="1" customWidth="1"/>
    <col min="8450" max="8450" width="3.625" style="1" customWidth="1"/>
    <col min="8451" max="8451" width="4.375" style="1" customWidth="1"/>
    <col min="8452" max="8452" width="13.875" style="1" customWidth="1"/>
    <col min="8453" max="8453" width="15.375" style="1" customWidth="1"/>
    <col min="8454" max="8454" width="10.5" style="1" customWidth="1"/>
    <col min="8455" max="8455" width="14" style="1" customWidth="1"/>
    <col min="8456" max="8469" width="2.625" style="1" customWidth="1"/>
    <col min="8470" max="8704" width="9" style="1"/>
    <col min="8705" max="8705" width="1.625" style="1" customWidth="1"/>
    <col min="8706" max="8706" width="3.625" style="1" customWidth="1"/>
    <col min="8707" max="8707" width="4.375" style="1" customWidth="1"/>
    <col min="8708" max="8708" width="13.875" style="1" customWidth="1"/>
    <col min="8709" max="8709" width="15.375" style="1" customWidth="1"/>
    <col min="8710" max="8710" width="10.5" style="1" customWidth="1"/>
    <col min="8711" max="8711" width="14" style="1" customWidth="1"/>
    <col min="8712" max="8725" width="2.625" style="1" customWidth="1"/>
    <col min="8726" max="8960" width="9" style="1"/>
    <col min="8961" max="8961" width="1.625" style="1" customWidth="1"/>
    <col min="8962" max="8962" width="3.625" style="1" customWidth="1"/>
    <col min="8963" max="8963" width="4.375" style="1" customWidth="1"/>
    <col min="8964" max="8964" width="13.875" style="1" customWidth="1"/>
    <col min="8965" max="8965" width="15.375" style="1" customWidth="1"/>
    <col min="8966" max="8966" width="10.5" style="1" customWidth="1"/>
    <col min="8967" max="8967" width="14" style="1" customWidth="1"/>
    <col min="8968" max="8981" width="2.625" style="1" customWidth="1"/>
    <col min="8982" max="9216" width="9" style="1"/>
    <col min="9217" max="9217" width="1.625" style="1" customWidth="1"/>
    <col min="9218" max="9218" width="3.625" style="1" customWidth="1"/>
    <col min="9219" max="9219" width="4.375" style="1" customWidth="1"/>
    <col min="9220" max="9220" width="13.875" style="1" customWidth="1"/>
    <col min="9221" max="9221" width="15.375" style="1" customWidth="1"/>
    <col min="9222" max="9222" width="10.5" style="1" customWidth="1"/>
    <col min="9223" max="9223" width="14" style="1" customWidth="1"/>
    <col min="9224" max="9237" width="2.625" style="1" customWidth="1"/>
    <col min="9238" max="9472" width="9" style="1"/>
    <col min="9473" max="9473" width="1.625" style="1" customWidth="1"/>
    <col min="9474" max="9474" width="3.625" style="1" customWidth="1"/>
    <col min="9475" max="9475" width="4.375" style="1" customWidth="1"/>
    <col min="9476" max="9476" width="13.875" style="1" customWidth="1"/>
    <col min="9477" max="9477" width="15.375" style="1" customWidth="1"/>
    <col min="9478" max="9478" width="10.5" style="1" customWidth="1"/>
    <col min="9479" max="9479" width="14" style="1" customWidth="1"/>
    <col min="9480" max="9493" width="2.625" style="1" customWidth="1"/>
    <col min="9494" max="9728" width="9" style="1"/>
    <col min="9729" max="9729" width="1.625" style="1" customWidth="1"/>
    <col min="9730" max="9730" width="3.625" style="1" customWidth="1"/>
    <col min="9731" max="9731" width="4.375" style="1" customWidth="1"/>
    <col min="9732" max="9732" width="13.875" style="1" customWidth="1"/>
    <col min="9733" max="9733" width="15.375" style="1" customWidth="1"/>
    <col min="9734" max="9734" width="10.5" style="1" customWidth="1"/>
    <col min="9735" max="9735" width="14" style="1" customWidth="1"/>
    <col min="9736" max="9749" width="2.625" style="1" customWidth="1"/>
    <col min="9750" max="9984" width="9" style="1"/>
    <col min="9985" max="9985" width="1.625" style="1" customWidth="1"/>
    <col min="9986" max="9986" width="3.625" style="1" customWidth="1"/>
    <col min="9987" max="9987" width="4.375" style="1" customWidth="1"/>
    <col min="9988" max="9988" width="13.875" style="1" customWidth="1"/>
    <col min="9989" max="9989" width="15.375" style="1" customWidth="1"/>
    <col min="9990" max="9990" width="10.5" style="1" customWidth="1"/>
    <col min="9991" max="9991" width="14" style="1" customWidth="1"/>
    <col min="9992" max="10005" width="2.625" style="1" customWidth="1"/>
    <col min="10006" max="10240" width="9" style="1"/>
    <col min="10241" max="10241" width="1.625" style="1" customWidth="1"/>
    <col min="10242" max="10242" width="3.625" style="1" customWidth="1"/>
    <col min="10243" max="10243" width="4.375" style="1" customWidth="1"/>
    <col min="10244" max="10244" width="13.875" style="1" customWidth="1"/>
    <col min="10245" max="10245" width="15.375" style="1" customWidth="1"/>
    <col min="10246" max="10246" width="10.5" style="1" customWidth="1"/>
    <col min="10247" max="10247" width="14" style="1" customWidth="1"/>
    <col min="10248" max="10261" width="2.625" style="1" customWidth="1"/>
    <col min="10262" max="10496" width="9" style="1"/>
    <col min="10497" max="10497" width="1.625" style="1" customWidth="1"/>
    <col min="10498" max="10498" width="3.625" style="1" customWidth="1"/>
    <col min="10499" max="10499" width="4.375" style="1" customWidth="1"/>
    <col min="10500" max="10500" width="13.875" style="1" customWidth="1"/>
    <col min="10501" max="10501" width="15.375" style="1" customWidth="1"/>
    <col min="10502" max="10502" width="10.5" style="1" customWidth="1"/>
    <col min="10503" max="10503" width="14" style="1" customWidth="1"/>
    <col min="10504" max="10517" width="2.625" style="1" customWidth="1"/>
    <col min="10518" max="10752" width="9" style="1"/>
    <col min="10753" max="10753" width="1.625" style="1" customWidth="1"/>
    <col min="10754" max="10754" width="3.625" style="1" customWidth="1"/>
    <col min="10755" max="10755" width="4.375" style="1" customWidth="1"/>
    <col min="10756" max="10756" width="13.875" style="1" customWidth="1"/>
    <col min="10757" max="10757" width="15.375" style="1" customWidth="1"/>
    <col min="10758" max="10758" width="10.5" style="1" customWidth="1"/>
    <col min="10759" max="10759" width="14" style="1" customWidth="1"/>
    <col min="10760" max="10773" width="2.625" style="1" customWidth="1"/>
    <col min="10774" max="11008" width="9" style="1"/>
    <col min="11009" max="11009" width="1.625" style="1" customWidth="1"/>
    <col min="11010" max="11010" width="3.625" style="1" customWidth="1"/>
    <col min="11011" max="11011" width="4.375" style="1" customWidth="1"/>
    <col min="11012" max="11012" width="13.875" style="1" customWidth="1"/>
    <col min="11013" max="11013" width="15.375" style="1" customWidth="1"/>
    <col min="11014" max="11014" width="10.5" style="1" customWidth="1"/>
    <col min="11015" max="11015" width="14" style="1" customWidth="1"/>
    <col min="11016" max="11029" width="2.625" style="1" customWidth="1"/>
    <col min="11030" max="11264" width="9" style="1"/>
    <col min="11265" max="11265" width="1.625" style="1" customWidth="1"/>
    <col min="11266" max="11266" width="3.625" style="1" customWidth="1"/>
    <col min="11267" max="11267" width="4.375" style="1" customWidth="1"/>
    <col min="11268" max="11268" width="13.875" style="1" customWidth="1"/>
    <col min="11269" max="11269" width="15.375" style="1" customWidth="1"/>
    <col min="11270" max="11270" width="10.5" style="1" customWidth="1"/>
    <col min="11271" max="11271" width="14" style="1" customWidth="1"/>
    <col min="11272" max="11285" width="2.625" style="1" customWidth="1"/>
    <col min="11286" max="11520" width="9" style="1"/>
    <col min="11521" max="11521" width="1.625" style="1" customWidth="1"/>
    <col min="11522" max="11522" width="3.625" style="1" customWidth="1"/>
    <col min="11523" max="11523" width="4.375" style="1" customWidth="1"/>
    <col min="11524" max="11524" width="13.875" style="1" customWidth="1"/>
    <col min="11525" max="11525" width="15.375" style="1" customWidth="1"/>
    <col min="11526" max="11526" width="10.5" style="1" customWidth="1"/>
    <col min="11527" max="11527" width="14" style="1" customWidth="1"/>
    <col min="11528" max="11541" width="2.625" style="1" customWidth="1"/>
    <col min="11542" max="11776" width="9" style="1"/>
    <col min="11777" max="11777" width="1.625" style="1" customWidth="1"/>
    <col min="11778" max="11778" width="3.625" style="1" customWidth="1"/>
    <col min="11779" max="11779" width="4.375" style="1" customWidth="1"/>
    <col min="11780" max="11780" width="13.875" style="1" customWidth="1"/>
    <col min="11781" max="11781" width="15.375" style="1" customWidth="1"/>
    <col min="11782" max="11782" width="10.5" style="1" customWidth="1"/>
    <col min="11783" max="11783" width="14" style="1" customWidth="1"/>
    <col min="11784" max="11797" width="2.625" style="1" customWidth="1"/>
    <col min="11798" max="12032" width="9" style="1"/>
    <col min="12033" max="12033" width="1.625" style="1" customWidth="1"/>
    <col min="12034" max="12034" width="3.625" style="1" customWidth="1"/>
    <col min="12035" max="12035" width="4.375" style="1" customWidth="1"/>
    <col min="12036" max="12036" width="13.875" style="1" customWidth="1"/>
    <col min="12037" max="12037" width="15.375" style="1" customWidth="1"/>
    <col min="12038" max="12038" width="10.5" style="1" customWidth="1"/>
    <col min="12039" max="12039" width="14" style="1" customWidth="1"/>
    <col min="12040" max="12053" width="2.625" style="1" customWidth="1"/>
    <col min="12054" max="12288" width="9" style="1"/>
    <col min="12289" max="12289" width="1.625" style="1" customWidth="1"/>
    <col min="12290" max="12290" width="3.625" style="1" customWidth="1"/>
    <col min="12291" max="12291" width="4.375" style="1" customWidth="1"/>
    <col min="12292" max="12292" width="13.875" style="1" customWidth="1"/>
    <col min="12293" max="12293" width="15.375" style="1" customWidth="1"/>
    <col min="12294" max="12294" width="10.5" style="1" customWidth="1"/>
    <col min="12295" max="12295" width="14" style="1" customWidth="1"/>
    <col min="12296" max="12309" width="2.625" style="1" customWidth="1"/>
    <col min="12310" max="12544" width="9" style="1"/>
    <col min="12545" max="12545" width="1.625" style="1" customWidth="1"/>
    <col min="12546" max="12546" width="3.625" style="1" customWidth="1"/>
    <col min="12547" max="12547" width="4.375" style="1" customWidth="1"/>
    <col min="12548" max="12548" width="13.875" style="1" customWidth="1"/>
    <col min="12549" max="12549" width="15.375" style="1" customWidth="1"/>
    <col min="12550" max="12550" width="10.5" style="1" customWidth="1"/>
    <col min="12551" max="12551" width="14" style="1" customWidth="1"/>
    <col min="12552" max="12565" width="2.625" style="1" customWidth="1"/>
    <col min="12566" max="12800" width="9" style="1"/>
    <col min="12801" max="12801" width="1.625" style="1" customWidth="1"/>
    <col min="12802" max="12802" width="3.625" style="1" customWidth="1"/>
    <col min="12803" max="12803" width="4.375" style="1" customWidth="1"/>
    <col min="12804" max="12804" width="13.875" style="1" customWidth="1"/>
    <col min="12805" max="12805" width="15.375" style="1" customWidth="1"/>
    <col min="12806" max="12806" width="10.5" style="1" customWidth="1"/>
    <col min="12807" max="12807" width="14" style="1" customWidth="1"/>
    <col min="12808" max="12821" width="2.625" style="1" customWidth="1"/>
    <col min="12822" max="13056" width="9" style="1"/>
    <col min="13057" max="13057" width="1.625" style="1" customWidth="1"/>
    <col min="13058" max="13058" width="3.625" style="1" customWidth="1"/>
    <col min="13059" max="13059" width="4.375" style="1" customWidth="1"/>
    <col min="13060" max="13060" width="13.875" style="1" customWidth="1"/>
    <col min="13061" max="13061" width="15.375" style="1" customWidth="1"/>
    <col min="13062" max="13062" width="10.5" style="1" customWidth="1"/>
    <col min="13063" max="13063" width="14" style="1" customWidth="1"/>
    <col min="13064" max="13077" width="2.625" style="1" customWidth="1"/>
    <col min="13078" max="13312" width="9" style="1"/>
    <col min="13313" max="13313" width="1.625" style="1" customWidth="1"/>
    <col min="13314" max="13314" width="3.625" style="1" customWidth="1"/>
    <col min="13315" max="13315" width="4.375" style="1" customWidth="1"/>
    <col min="13316" max="13316" width="13.875" style="1" customWidth="1"/>
    <col min="13317" max="13317" width="15.375" style="1" customWidth="1"/>
    <col min="13318" max="13318" width="10.5" style="1" customWidth="1"/>
    <col min="13319" max="13319" width="14" style="1" customWidth="1"/>
    <col min="13320" max="13333" width="2.625" style="1" customWidth="1"/>
    <col min="13334" max="13568" width="9" style="1"/>
    <col min="13569" max="13569" width="1.625" style="1" customWidth="1"/>
    <col min="13570" max="13570" width="3.625" style="1" customWidth="1"/>
    <col min="13571" max="13571" width="4.375" style="1" customWidth="1"/>
    <col min="13572" max="13572" width="13.875" style="1" customWidth="1"/>
    <col min="13573" max="13573" width="15.375" style="1" customWidth="1"/>
    <col min="13574" max="13574" width="10.5" style="1" customWidth="1"/>
    <col min="13575" max="13575" width="14" style="1" customWidth="1"/>
    <col min="13576" max="13589" width="2.625" style="1" customWidth="1"/>
    <col min="13590" max="13824" width="9" style="1"/>
    <col min="13825" max="13825" width="1.625" style="1" customWidth="1"/>
    <col min="13826" max="13826" width="3.625" style="1" customWidth="1"/>
    <col min="13827" max="13827" width="4.375" style="1" customWidth="1"/>
    <col min="13828" max="13828" width="13.875" style="1" customWidth="1"/>
    <col min="13829" max="13829" width="15.375" style="1" customWidth="1"/>
    <col min="13830" max="13830" width="10.5" style="1" customWidth="1"/>
    <col min="13831" max="13831" width="14" style="1" customWidth="1"/>
    <col min="13832" max="13845" width="2.625" style="1" customWidth="1"/>
    <col min="13846" max="14080" width="9" style="1"/>
    <col min="14081" max="14081" width="1.625" style="1" customWidth="1"/>
    <col min="14082" max="14082" width="3.625" style="1" customWidth="1"/>
    <col min="14083" max="14083" width="4.375" style="1" customWidth="1"/>
    <col min="14084" max="14084" width="13.875" style="1" customWidth="1"/>
    <col min="14085" max="14085" width="15.375" style="1" customWidth="1"/>
    <col min="14086" max="14086" width="10.5" style="1" customWidth="1"/>
    <col min="14087" max="14087" width="14" style="1" customWidth="1"/>
    <col min="14088" max="14101" width="2.625" style="1" customWidth="1"/>
    <col min="14102" max="14336" width="9" style="1"/>
    <col min="14337" max="14337" width="1.625" style="1" customWidth="1"/>
    <col min="14338" max="14338" width="3.625" style="1" customWidth="1"/>
    <col min="14339" max="14339" width="4.375" style="1" customWidth="1"/>
    <col min="14340" max="14340" width="13.875" style="1" customWidth="1"/>
    <col min="14341" max="14341" width="15.375" style="1" customWidth="1"/>
    <col min="14342" max="14342" width="10.5" style="1" customWidth="1"/>
    <col min="14343" max="14343" width="14" style="1" customWidth="1"/>
    <col min="14344" max="14357" width="2.625" style="1" customWidth="1"/>
    <col min="14358" max="14592" width="9" style="1"/>
    <col min="14593" max="14593" width="1.625" style="1" customWidth="1"/>
    <col min="14594" max="14594" width="3.625" style="1" customWidth="1"/>
    <col min="14595" max="14595" width="4.375" style="1" customWidth="1"/>
    <col min="14596" max="14596" width="13.875" style="1" customWidth="1"/>
    <col min="14597" max="14597" width="15.375" style="1" customWidth="1"/>
    <col min="14598" max="14598" width="10.5" style="1" customWidth="1"/>
    <col min="14599" max="14599" width="14" style="1" customWidth="1"/>
    <col min="14600" max="14613" width="2.625" style="1" customWidth="1"/>
    <col min="14614" max="14848" width="9" style="1"/>
    <col min="14849" max="14849" width="1.625" style="1" customWidth="1"/>
    <col min="14850" max="14850" width="3.625" style="1" customWidth="1"/>
    <col min="14851" max="14851" width="4.375" style="1" customWidth="1"/>
    <col min="14852" max="14852" width="13.875" style="1" customWidth="1"/>
    <col min="14853" max="14853" width="15.375" style="1" customWidth="1"/>
    <col min="14854" max="14854" width="10.5" style="1" customWidth="1"/>
    <col min="14855" max="14855" width="14" style="1" customWidth="1"/>
    <col min="14856" max="14869" width="2.625" style="1" customWidth="1"/>
    <col min="14870" max="15104" width="9" style="1"/>
    <col min="15105" max="15105" width="1.625" style="1" customWidth="1"/>
    <col min="15106" max="15106" width="3.625" style="1" customWidth="1"/>
    <col min="15107" max="15107" width="4.375" style="1" customWidth="1"/>
    <col min="15108" max="15108" width="13.875" style="1" customWidth="1"/>
    <col min="15109" max="15109" width="15.375" style="1" customWidth="1"/>
    <col min="15110" max="15110" width="10.5" style="1" customWidth="1"/>
    <col min="15111" max="15111" width="14" style="1" customWidth="1"/>
    <col min="15112" max="15125" width="2.625" style="1" customWidth="1"/>
    <col min="15126" max="15360" width="9" style="1"/>
    <col min="15361" max="15361" width="1.625" style="1" customWidth="1"/>
    <col min="15362" max="15362" width="3.625" style="1" customWidth="1"/>
    <col min="15363" max="15363" width="4.375" style="1" customWidth="1"/>
    <col min="15364" max="15364" width="13.875" style="1" customWidth="1"/>
    <col min="15365" max="15365" width="15.375" style="1" customWidth="1"/>
    <col min="15366" max="15366" width="10.5" style="1" customWidth="1"/>
    <col min="15367" max="15367" width="14" style="1" customWidth="1"/>
    <col min="15368" max="15381" width="2.625" style="1" customWidth="1"/>
    <col min="15382" max="15616" width="9" style="1"/>
    <col min="15617" max="15617" width="1.625" style="1" customWidth="1"/>
    <col min="15618" max="15618" width="3.625" style="1" customWidth="1"/>
    <col min="15619" max="15619" width="4.375" style="1" customWidth="1"/>
    <col min="15620" max="15620" width="13.875" style="1" customWidth="1"/>
    <col min="15621" max="15621" width="15.375" style="1" customWidth="1"/>
    <col min="15622" max="15622" width="10.5" style="1" customWidth="1"/>
    <col min="15623" max="15623" width="14" style="1" customWidth="1"/>
    <col min="15624" max="15637" width="2.625" style="1" customWidth="1"/>
    <col min="15638" max="15872" width="9" style="1"/>
    <col min="15873" max="15873" width="1.625" style="1" customWidth="1"/>
    <col min="15874" max="15874" width="3.625" style="1" customWidth="1"/>
    <col min="15875" max="15875" width="4.375" style="1" customWidth="1"/>
    <col min="15876" max="15876" width="13.875" style="1" customWidth="1"/>
    <col min="15877" max="15877" width="15.375" style="1" customWidth="1"/>
    <col min="15878" max="15878" width="10.5" style="1" customWidth="1"/>
    <col min="15879" max="15879" width="14" style="1" customWidth="1"/>
    <col min="15880" max="15893" width="2.625" style="1" customWidth="1"/>
    <col min="15894" max="16128" width="9" style="1"/>
    <col min="16129" max="16129" width="1.625" style="1" customWidth="1"/>
    <col min="16130" max="16130" width="3.625" style="1" customWidth="1"/>
    <col min="16131" max="16131" width="4.375" style="1" customWidth="1"/>
    <col min="16132" max="16132" width="13.875" style="1" customWidth="1"/>
    <col min="16133" max="16133" width="15.375" style="1" customWidth="1"/>
    <col min="16134" max="16134" width="10.5" style="1" customWidth="1"/>
    <col min="16135" max="16135" width="14" style="1" customWidth="1"/>
    <col min="16136" max="16149" width="2.625" style="1" customWidth="1"/>
    <col min="16150" max="16384" width="9" style="1"/>
  </cols>
  <sheetData>
    <row r="1" spans="1:30" ht="18" customHeight="1" x14ac:dyDescent="0.15"/>
    <row r="2" spans="1:30" ht="18" customHeight="1" x14ac:dyDescent="0.15"/>
    <row r="3" spans="1:30" ht="18" customHeight="1" x14ac:dyDescent="0.15"/>
    <row r="4" spans="1:30" ht="18" customHeight="1" x14ac:dyDescent="0.15"/>
    <row r="5" spans="1:30" ht="18" customHeight="1" x14ac:dyDescent="0.15">
      <c r="A5" s="28" t="s">
        <v>49</v>
      </c>
      <c r="B5" s="28"/>
      <c r="C5" s="28"/>
      <c r="D5" s="28"/>
      <c r="E5" s="28"/>
      <c r="F5" s="28"/>
      <c r="G5" s="28"/>
      <c r="H5" s="28"/>
      <c r="I5" s="28"/>
      <c r="J5" s="28"/>
      <c r="K5" s="28"/>
      <c r="L5" s="28"/>
      <c r="M5" s="28"/>
      <c r="N5" s="28"/>
      <c r="O5" s="28"/>
      <c r="P5" s="28"/>
      <c r="Q5" s="28"/>
      <c r="R5" s="28"/>
      <c r="S5" s="28"/>
      <c r="T5" s="28"/>
      <c r="U5" s="28"/>
    </row>
    <row r="6" spans="1:30" ht="18" customHeight="1" x14ac:dyDescent="0.15">
      <c r="F6" s="21"/>
      <c r="G6" s="21"/>
      <c r="H6" s="21"/>
      <c r="I6" s="21"/>
      <c r="J6" s="21"/>
      <c r="W6" s="18"/>
      <c r="X6" s="17"/>
    </row>
    <row r="7" spans="1:30" ht="18" customHeight="1" x14ac:dyDescent="0.15">
      <c r="O7" s="1" t="s">
        <v>48</v>
      </c>
      <c r="P7" s="14"/>
      <c r="Q7" s="1" t="s">
        <v>47</v>
      </c>
      <c r="R7" s="14"/>
      <c r="S7" s="1" t="s">
        <v>46</v>
      </c>
      <c r="T7" s="14"/>
      <c r="U7" s="19" t="s">
        <v>45</v>
      </c>
      <c r="W7" s="18"/>
      <c r="X7" s="17"/>
    </row>
    <row r="8" spans="1:30" ht="18" customHeight="1" x14ac:dyDescent="0.15"/>
    <row r="9" spans="1:30" ht="18" customHeight="1" x14ac:dyDescent="0.15">
      <c r="C9" s="2" t="s">
        <v>44</v>
      </c>
      <c r="E9" s="19"/>
    </row>
    <row r="10" spans="1:30" ht="18" customHeight="1" x14ac:dyDescent="0.15">
      <c r="D10" s="20"/>
    </row>
    <row r="11" spans="1:30" ht="18" customHeight="1" x14ac:dyDescent="0.15">
      <c r="F11" s="19" t="s">
        <v>43</v>
      </c>
      <c r="G11" s="28" t="s">
        <v>42</v>
      </c>
      <c r="H11" s="28"/>
      <c r="I11" s="29"/>
      <c r="J11" s="29"/>
      <c r="K11" s="29"/>
      <c r="L11" s="29"/>
      <c r="M11" s="29"/>
      <c r="N11" s="29"/>
      <c r="O11" s="29"/>
      <c r="P11" s="29"/>
      <c r="Q11" s="29"/>
      <c r="R11" s="29"/>
      <c r="S11" s="29"/>
      <c r="T11" s="29"/>
      <c r="U11" s="29"/>
    </row>
    <row r="12" spans="1:30" ht="18" customHeight="1" x14ac:dyDescent="0.15">
      <c r="F12" s="19" t="s">
        <v>41</v>
      </c>
      <c r="G12" s="92" t="s">
        <v>40</v>
      </c>
      <c r="H12" s="92"/>
      <c r="I12" s="29"/>
      <c r="J12" s="29"/>
      <c r="K12" s="29"/>
      <c r="L12" s="29"/>
      <c r="M12" s="29"/>
      <c r="N12" s="29"/>
      <c r="O12" s="29"/>
      <c r="P12" s="29"/>
      <c r="Q12" s="29"/>
      <c r="R12" s="29"/>
      <c r="S12" s="29"/>
      <c r="T12" s="29"/>
      <c r="U12" s="29"/>
      <c r="V12" s="1" t="s">
        <v>39</v>
      </c>
    </row>
    <row r="13" spans="1:30" ht="18" customHeight="1" x14ac:dyDescent="0.15">
      <c r="G13" s="93" t="s">
        <v>38</v>
      </c>
      <c r="H13" s="93"/>
      <c r="I13" s="30"/>
      <c r="J13" s="30"/>
      <c r="K13" s="30"/>
      <c r="L13" s="30"/>
      <c r="M13" s="30"/>
      <c r="N13" s="30"/>
      <c r="O13" s="30"/>
      <c r="P13" s="30"/>
      <c r="Q13" s="30"/>
      <c r="R13" s="30"/>
      <c r="S13" s="30"/>
      <c r="T13" s="30"/>
      <c r="U13" s="30"/>
      <c r="AD13" s="1" t="s">
        <v>37</v>
      </c>
    </row>
    <row r="14" spans="1:30" ht="18" customHeight="1" x14ac:dyDescent="0.15">
      <c r="K14" s="2"/>
      <c r="L14" s="2"/>
      <c r="M14" s="2"/>
      <c r="N14" s="2"/>
      <c r="O14" s="2"/>
      <c r="P14" s="2"/>
      <c r="Q14" s="2"/>
      <c r="R14" s="2"/>
      <c r="S14" s="2"/>
      <c r="T14" s="2"/>
      <c r="U14" s="2"/>
      <c r="AD14" s="1" t="s">
        <v>36</v>
      </c>
    </row>
    <row r="15" spans="1:30" ht="18" customHeight="1" x14ac:dyDescent="0.15">
      <c r="G15" s="92" t="s">
        <v>35</v>
      </c>
      <c r="H15" s="92"/>
      <c r="I15" s="30"/>
      <c r="J15" s="30"/>
      <c r="K15" s="30"/>
      <c r="L15" s="30"/>
      <c r="M15" s="30"/>
      <c r="N15" s="30"/>
      <c r="O15" s="30"/>
      <c r="P15" s="30"/>
      <c r="Q15" s="30"/>
      <c r="R15" s="30"/>
      <c r="S15" s="30"/>
      <c r="T15" s="30"/>
      <c r="U15" s="30"/>
      <c r="AD15" s="1" t="s">
        <v>34</v>
      </c>
    </row>
    <row r="16" spans="1:30" ht="18" customHeight="1" x14ac:dyDescent="0.15">
      <c r="G16" s="92" t="s">
        <v>33</v>
      </c>
      <c r="H16" s="92"/>
      <c r="I16" s="30"/>
      <c r="J16" s="30"/>
      <c r="K16" s="30"/>
      <c r="L16" s="30"/>
      <c r="M16" s="30"/>
      <c r="N16" s="30"/>
      <c r="O16" s="30"/>
      <c r="P16" s="30"/>
      <c r="Q16" s="30"/>
      <c r="R16" s="30"/>
      <c r="S16" s="30"/>
      <c r="T16" s="30"/>
      <c r="U16" s="30"/>
      <c r="AD16" s="1" t="s">
        <v>32</v>
      </c>
    </row>
    <row r="17" spans="2:30" ht="18" customHeight="1" collapsed="1" x14ac:dyDescent="0.15">
      <c r="H17" s="18"/>
      <c r="I17" s="17"/>
    </row>
    <row r="18" spans="2:30" s="2" customFormat="1" ht="18" customHeight="1" x14ac:dyDescent="0.4">
      <c r="C18" s="2" t="s">
        <v>31</v>
      </c>
    </row>
    <row r="19" spans="2:30" s="2" customFormat="1" ht="18" customHeight="1" x14ac:dyDescent="0.4">
      <c r="AD19" s="2" t="s">
        <v>30</v>
      </c>
    </row>
    <row r="20" spans="2:30" s="2" customFormat="1" ht="18" customHeight="1" thickBot="1" x14ac:dyDescent="0.45">
      <c r="F20" s="8"/>
      <c r="L20" s="14"/>
      <c r="M20" s="14"/>
      <c r="N20" s="14"/>
      <c r="O20" s="14"/>
      <c r="P20" s="14"/>
      <c r="Q20" s="14"/>
      <c r="R20" s="14"/>
      <c r="S20" s="14"/>
      <c r="T20" s="14"/>
      <c r="U20" s="14"/>
      <c r="AD20" s="2" t="s">
        <v>29</v>
      </c>
    </row>
    <row r="21" spans="2:30" s="2" customFormat="1" ht="18" customHeight="1" thickBot="1" x14ac:dyDescent="0.45">
      <c r="F21" s="8"/>
      <c r="G21" s="37" t="s">
        <v>12</v>
      </c>
      <c r="H21" s="38"/>
      <c r="I21" s="38"/>
      <c r="J21" s="38"/>
      <c r="K21" s="39"/>
      <c r="L21" s="13"/>
      <c r="M21" s="11"/>
      <c r="N21" s="12"/>
      <c r="O21" s="11"/>
      <c r="P21" s="11"/>
      <c r="Q21" s="11"/>
      <c r="R21" s="11"/>
      <c r="S21" s="11"/>
      <c r="T21" s="11"/>
      <c r="U21" s="10"/>
      <c r="AD21" s="2" t="s">
        <v>28</v>
      </c>
    </row>
    <row r="22" spans="2:30" s="2" customFormat="1" ht="18" customHeight="1" x14ac:dyDescent="0.4">
      <c r="B22" s="40" t="s">
        <v>27</v>
      </c>
      <c r="C22" s="41"/>
      <c r="D22" s="41"/>
      <c r="E22" s="41"/>
      <c r="F22" s="42"/>
      <c r="G22" s="46" t="s">
        <v>9</v>
      </c>
      <c r="H22" s="47"/>
      <c r="I22" s="47"/>
      <c r="J22" s="47"/>
      <c r="K22" s="48"/>
      <c r="L22" s="49"/>
      <c r="M22" s="50"/>
      <c r="N22" s="50"/>
      <c r="O22" s="50"/>
      <c r="P22" s="50"/>
      <c r="Q22" s="50"/>
      <c r="R22" s="50"/>
      <c r="S22" s="50"/>
      <c r="T22" s="50"/>
      <c r="U22" s="51"/>
      <c r="V22" s="2" t="s">
        <v>8</v>
      </c>
      <c r="AD22" s="2" t="s">
        <v>26</v>
      </c>
    </row>
    <row r="23" spans="2:30" s="2" customFormat="1" ht="18" customHeight="1" x14ac:dyDescent="0.4">
      <c r="B23" s="43"/>
      <c r="C23" s="44"/>
      <c r="D23" s="44"/>
      <c r="E23" s="44"/>
      <c r="F23" s="45"/>
      <c r="G23" s="52" t="s">
        <v>7</v>
      </c>
      <c r="H23" s="53"/>
      <c r="I23" s="53"/>
      <c r="J23" s="53"/>
      <c r="K23" s="54"/>
      <c r="L23" s="55"/>
      <c r="M23" s="56"/>
      <c r="N23" s="56"/>
      <c r="O23" s="56"/>
      <c r="P23" s="56"/>
      <c r="Q23" s="56"/>
      <c r="R23" s="56"/>
      <c r="S23" s="56"/>
      <c r="T23" s="56"/>
      <c r="U23" s="57"/>
      <c r="AD23" s="2" t="s">
        <v>25</v>
      </c>
    </row>
    <row r="24" spans="2:30" s="2" customFormat="1" ht="18" customHeight="1" thickBot="1" x14ac:dyDescent="0.45">
      <c r="B24" s="43"/>
      <c r="C24" s="44"/>
      <c r="D24" s="44"/>
      <c r="E24" s="44"/>
      <c r="F24" s="45"/>
      <c r="G24" s="22" t="s">
        <v>6</v>
      </c>
      <c r="H24" s="23"/>
      <c r="I24" s="23"/>
      <c r="J24" s="23"/>
      <c r="K24" s="24"/>
      <c r="L24" s="25"/>
      <c r="M24" s="26"/>
      <c r="N24" s="26"/>
      <c r="O24" s="26"/>
      <c r="P24" s="26"/>
      <c r="Q24" s="26"/>
      <c r="R24" s="26"/>
      <c r="S24" s="26"/>
      <c r="T24" s="26"/>
      <c r="U24" s="27"/>
      <c r="AD24" s="2" t="s">
        <v>24</v>
      </c>
    </row>
    <row r="25" spans="2:30" s="2" customFormat="1" ht="18" customHeight="1" thickBot="1" x14ac:dyDescent="0.45">
      <c r="B25" s="32" t="s">
        <v>23</v>
      </c>
      <c r="C25" s="33"/>
      <c r="D25" s="33"/>
      <c r="E25" s="33"/>
      <c r="F25" s="34"/>
      <c r="G25" s="35" t="s">
        <v>16</v>
      </c>
      <c r="H25" s="33"/>
      <c r="I25" s="33"/>
      <c r="J25" s="33"/>
      <c r="K25" s="33"/>
      <c r="L25" s="33"/>
      <c r="M25" s="33"/>
      <c r="N25" s="33"/>
      <c r="O25" s="33"/>
      <c r="P25" s="33"/>
      <c r="Q25" s="33"/>
      <c r="R25" s="33"/>
      <c r="S25" s="33"/>
      <c r="T25" s="33"/>
      <c r="U25" s="36"/>
      <c r="AD25" s="2" t="s">
        <v>22</v>
      </c>
    </row>
    <row r="26" spans="2:30" s="2" customFormat="1" ht="18" customHeight="1" x14ac:dyDescent="0.4">
      <c r="B26" s="16"/>
      <c r="C26" s="15"/>
      <c r="D26" s="15"/>
      <c r="E26" s="15"/>
      <c r="F26" s="75" t="s">
        <v>21</v>
      </c>
      <c r="G26" s="75"/>
      <c r="H26" s="75"/>
      <c r="I26" s="75"/>
      <c r="J26" s="75" t="s">
        <v>20</v>
      </c>
      <c r="K26" s="75"/>
      <c r="L26" s="75"/>
      <c r="M26" s="75"/>
      <c r="N26" s="75" t="s">
        <v>19</v>
      </c>
      <c r="O26" s="75"/>
      <c r="P26" s="75"/>
      <c r="Q26" s="75"/>
      <c r="R26" s="75" t="s">
        <v>18</v>
      </c>
      <c r="S26" s="75"/>
      <c r="T26" s="75"/>
      <c r="U26" s="81"/>
    </row>
    <row r="27" spans="2:30" s="2" customFormat="1" ht="18" customHeight="1" x14ac:dyDescent="0.4">
      <c r="B27" s="76" t="s">
        <v>17</v>
      </c>
      <c r="C27" s="77"/>
      <c r="D27" s="80">
        <v>1</v>
      </c>
      <c r="E27" s="80"/>
      <c r="F27" s="80"/>
      <c r="G27" s="80"/>
      <c r="H27" s="80"/>
      <c r="I27" s="80"/>
      <c r="J27" s="80"/>
      <c r="K27" s="80"/>
      <c r="L27" s="80"/>
      <c r="M27" s="80"/>
      <c r="N27" s="80"/>
      <c r="O27" s="80"/>
      <c r="P27" s="80"/>
      <c r="Q27" s="80"/>
      <c r="R27" s="80" t="s">
        <v>16</v>
      </c>
      <c r="S27" s="80"/>
      <c r="T27" s="80"/>
      <c r="U27" s="94"/>
      <c r="V27" s="2" t="s">
        <v>13</v>
      </c>
    </row>
    <row r="28" spans="2:30" s="2" customFormat="1" ht="18" customHeight="1" x14ac:dyDescent="0.4">
      <c r="B28" s="76"/>
      <c r="C28" s="77"/>
      <c r="D28" s="31">
        <v>2</v>
      </c>
      <c r="E28" s="31"/>
      <c r="F28" s="31"/>
      <c r="G28" s="31"/>
      <c r="H28" s="31"/>
      <c r="I28" s="31"/>
      <c r="J28" s="31"/>
      <c r="K28" s="31"/>
      <c r="L28" s="31"/>
      <c r="M28" s="31"/>
      <c r="N28" s="31"/>
      <c r="O28" s="31"/>
      <c r="P28" s="31"/>
      <c r="Q28" s="31"/>
      <c r="R28" s="31" t="s">
        <v>16</v>
      </c>
      <c r="S28" s="31"/>
      <c r="T28" s="31"/>
      <c r="U28" s="82"/>
    </row>
    <row r="29" spans="2:30" s="2" customFormat="1" ht="18" customHeight="1" x14ac:dyDescent="0.4">
      <c r="B29" s="76"/>
      <c r="C29" s="77"/>
      <c r="D29" s="31">
        <v>3</v>
      </c>
      <c r="E29" s="31"/>
      <c r="F29" s="31"/>
      <c r="G29" s="31"/>
      <c r="H29" s="31"/>
      <c r="I29" s="31"/>
      <c r="J29" s="31"/>
      <c r="K29" s="31"/>
      <c r="L29" s="31"/>
      <c r="M29" s="31"/>
      <c r="N29" s="31"/>
      <c r="O29" s="31"/>
      <c r="P29" s="31"/>
      <c r="Q29" s="31"/>
      <c r="R29" s="31" t="s">
        <v>16</v>
      </c>
      <c r="S29" s="31"/>
      <c r="T29" s="31"/>
      <c r="U29" s="82"/>
    </row>
    <row r="30" spans="2:30" s="2" customFormat="1" ht="18" customHeight="1" x14ac:dyDescent="0.4">
      <c r="B30" s="76"/>
      <c r="C30" s="77"/>
      <c r="D30" s="31">
        <v>4</v>
      </c>
      <c r="E30" s="31"/>
      <c r="F30" s="31"/>
      <c r="G30" s="31"/>
      <c r="H30" s="31"/>
      <c r="I30" s="31"/>
      <c r="J30" s="31"/>
      <c r="K30" s="31"/>
      <c r="L30" s="31"/>
      <c r="M30" s="31"/>
      <c r="N30" s="31"/>
      <c r="O30" s="31"/>
      <c r="P30" s="31"/>
      <c r="Q30" s="31"/>
      <c r="R30" s="31" t="s">
        <v>16</v>
      </c>
      <c r="S30" s="31"/>
      <c r="T30" s="31"/>
      <c r="U30" s="82"/>
    </row>
    <row r="31" spans="2:30" s="2" customFormat="1" ht="18" customHeight="1" thickBot="1" x14ac:dyDescent="0.45">
      <c r="B31" s="78"/>
      <c r="C31" s="79"/>
      <c r="D31" s="65">
        <v>5</v>
      </c>
      <c r="E31" s="65"/>
      <c r="F31" s="65"/>
      <c r="G31" s="65"/>
      <c r="H31" s="65"/>
      <c r="I31" s="65"/>
      <c r="J31" s="65"/>
      <c r="K31" s="65"/>
      <c r="L31" s="65"/>
      <c r="M31" s="65"/>
      <c r="N31" s="65"/>
      <c r="O31" s="65"/>
      <c r="P31" s="65"/>
      <c r="Q31" s="65"/>
      <c r="R31" s="65" t="s">
        <v>16</v>
      </c>
      <c r="S31" s="65"/>
      <c r="T31" s="65"/>
      <c r="U31" s="83"/>
    </row>
    <row r="32" spans="2:30" s="2" customFormat="1" ht="18" customHeight="1" x14ac:dyDescent="0.4">
      <c r="B32" s="84" t="s">
        <v>15</v>
      </c>
      <c r="C32" s="85"/>
      <c r="D32" s="61">
        <v>1</v>
      </c>
      <c r="E32" s="61"/>
      <c r="F32" s="86"/>
      <c r="G32" s="87"/>
      <c r="H32" s="87"/>
      <c r="I32" s="87"/>
      <c r="J32" s="87"/>
      <c r="K32" s="87"/>
      <c r="L32" s="87"/>
      <c r="M32" s="87"/>
      <c r="N32" s="87"/>
      <c r="O32" s="87"/>
      <c r="P32" s="87"/>
      <c r="Q32" s="87"/>
      <c r="R32" s="87"/>
      <c r="S32" s="87"/>
      <c r="T32" s="87"/>
      <c r="U32" s="88"/>
      <c r="V32" s="2" t="s">
        <v>14</v>
      </c>
    </row>
    <row r="33" spans="2:22" s="2" customFormat="1" ht="18" customHeight="1" x14ac:dyDescent="0.4">
      <c r="B33" s="76"/>
      <c r="C33" s="77"/>
      <c r="D33" s="31">
        <v>2</v>
      </c>
      <c r="E33" s="31"/>
      <c r="F33" s="62"/>
      <c r="G33" s="63"/>
      <c r="H33" s="63"/>
      <c r="I33" s="63"/>
      <c r="J33" s="63"/>
      <c r="K33" s="63"/>
      <c r="L33" s="63"/>
      <c r="M33" s="63"/>
      <c r="N33" s="63"/>
      <c r="O33" s="63"/>
      <c r="P33" s="63"/>
      <c r="Q33" s="63"/>
      <c r="R33" s="63"/>
      <c r="S33" s="63"/>
      <c r="T33" s="63"/>
      <c r="U33" s="64"/>
      <c r="V33" s="2" t="s">
        <v>13</v>
      </c>
    </row>
    <row r="34" spans="2:22" s="2" customFormat="1" ht="18" customHeight="1" x14ac:dyDescent="0.4">
      <c r="B34" s="76"/>
      <c r="C34" s="77"/>
      <c r="D34" s="31">
        <v>3</v>
      </c>
      <c r="E34" s="31"/>
      <c r="F34" s="62"/>
      <c r="G34" s="63"/>
      <c r="H34" s="63"/>
      <c r="I34" s="63"/>
      <c r="J34" s="63"/>
      <c r="K34" s="63"/>
      <c r="L34" s="63"/>
      <c r="M34" s="63"/>
      <c r="N34" s="63"/>
      <c r="O34" s="63"/>
      <c r="P34" s="63"/>
      <c r="Q34" s="63"/>
      <c r="R34" s="63"/>
      <c r="S34" s="63"/>
      <c r="T34" s="63"/>
      <c r="U34" s="64"/>
    </row>
    <row r="35" spans="2:22" s="2" customFormat="1" ht="18" customHeight="1" x14ac:dyDescent="0.4">
      <c r="B35" s="76"/>
      <c r="C35" s="77"/>
      <c r="D35" s="31">
        <v>4</v>
      </c>
      <c r="E35" s="31"/>
      <c r="F35" s="62"/>
      <c r="G35" s="63"/>
      <c r="H35" s="63"/>
      <c r="I35" s="63"/>
      <c r="J35" s="63"/>
      <c r="K35" s="63"/>
      <c r="L35" s="63"/>
      <c r="M35" s="63"/>
      <c r="N35" s="63"/>
      <c r="O35" s="63"/>
      <c r="P35" s="63"/>
      <c r="Q35" s="63"/>
      <c r="R35" s="63"/>
      <c r="S35" s="63"/>
      <c r="T35" s="63"/>
      <c r="U35" s="64"/>
    </row>
    <row r="36" spans="2:22" s="2" customFormat="1" ht="18" customHeight="1" thickBot="1" x14ac:dyDescent="0.45">
      <c r="B36" s="78"/>
      <c r="C36" s="79"/>
      <c r="D36" s="65">
        <v>5</v>
      </c>
      <c r="E36" s="65"/>
      <c r="F36" s="89"/>
      <c r="G36" s="90"/>
      <c r="H36" s="90"/>
      <c r="I36" s="90"/>
      <c r="J36" s="90"/>
      <c r="K36" s="90"/>
      <c r="L36" s="90"/>
      <c r="M36" s="90"/>
      <c r="N36" s="90"/>
      <c r="O36" s="90"/>
      <c r="P36" s="90"/>
      <c r="Q36" s="90"/>
      <c r="R36" s="90"/>
      <c r="S36" s="90"/>
      <c r="T36" s="90"/>
      <c r="U36" s="91"/>
    </row>
    <row r="37" spans="2:22" s="2" customFormat="1" ht="18" customHeight="1" x14ac:dyDescent="0.4">
      <c r="B37" s="14"/>
      <c r="C37" s="14"/>
      <c r="D37" s="14"/>
      <c r="E37" s="14"/>
      <c r="F37" s="14"/>
      <c r="G37" s="14"/>
      <c r="H37" s="14"/>
      <c r="I37" s="14"/>
      <c r="J37" s="14"/>
      <c r="K37" s="14"/>
      <c r="L37" s="14"/>
      <c r="M37" s="14"/>
      <c r="N37" s="14"/>
      <c r="O37" s="14"/>
      <c r="P37" s="14"/>
      <c r="Q37" s="14"/>
      <c r="R37" s="14"/>
      <c r="S37" s="14"/>
      <c r="T37" s="14"/>
      <c r="U37" s="15"/>
    </row>
    <row r="38" spans="2:22" s="2" customFormat="1" ht="18" customHeight="1" thickBot="1" x14ac:dyDescent="0.45">
      <c r="C38" s="14"/>
      <c r="D38" s="14"/>
    </row>
    <row r="39" spans="2:22" s="2" customFormat="1" ht="18" customHeight="1" thickBot="1" x14ac:dyDescent="0.45">
      <c r="B39" s="9"/>
      <c r="C39" s="9"/>
      <c r="D39" s="9"/>
      <c r="G39" s="37" t="s">
        <v>12</v>
      </c>
      <c r="H39" s="38"/>
      <c r="I39" s="38"/>
      <c r="J39" s="38"/>
      <c r="K39" s="39"/>
      <c r="L39" s="13"/>
      <c r="M39" s="11"/>
      <c r="N39" s="12"/>
      <c r="O39" s="11"/>
      <c r="P39" s="11"/>
      <c r="Q39" s="11"/>
      <c r="R39" s="11"/>
      <c r="S39" s="11"/>
      <c r="T39" s="11"/>
      <c r="U39" s="10"/>
      <c r="V39" s="2" t="s">
        <v>11</v>
      </c>
    </row>
    <row r="40" spans="2:22" s="2" customFormat="1" ht="18" customHeight="1" x14ac:dyDescent="0.4">
      <c r="B40" s="40" t="s">
        <v>10</v>
      </c>
      <c r="C40" s="41"/>
      <c r="D40" s="41"/>
      <c r="E40" s="41"/>
      <c r="F40" s="42"/>
      <c r="G40" s="72" t="s">
        <v>9</v>
      </c>
      <c r="H40" s="72"/>
      <c r="I40" s="72"/>
      <c r="J40" s="72"/>
      <c r="K40" s="72"/>
      <c r="L40" s="73"/>
      <c r="M40" s="73"/>
      <c r="N40" s="73"/>
      <c r="O40" s="73"/>
      <c r="P40" s="73"/>
      <c r="Q40" s="73"/>
      <c r="R40" s="73"/>
      <c r="S40" s="73"/>
      <c r="T40" s="73"/>
      <c r="U40" s="74"/>
      <c r="V40" s="2" t="s">
        <v>8</v>
      </c>
    </row>
    <row r="41" spans="2:22" s="2" customFormat="1" ht="18" customHeight="1" x14ac:dyDescent="0.4">
      <c r="B41" s="43"/>
      <c r="C41" s="44"/>
      <c r="D41" s="44"/>
      <c r="E41" s="44"/>
      <c r="F41" s="45"/>
      <c r="G41" s="58" t="s">
        <v>7</v>
      </c>
      <c r="H41" s="58"/>
      <c r="I41" s="58"/>
      <c r="J41" s="58"/>
      <c r="K41" s="58"/>
      <c r="L41" s="59"/>
      <c r="M41" s="59"/>
      <c r="N41" s="59"/>
      <c r="O41" s="59"/>
      <c r="P41" s="59"/>
      <c r="Q41" s="59"/>
      <c r="R41" s="59"/>
      <c r="S41" s="59"/>
      <c r="T41" s="59"/>
      <c r="U41" s="60"/>
    </row>
    <row r="42" spans="2:22" s="2" customFormat="1" ht="18" customHeight="1" x14ac:dyDescent="0.4">
      <c r="B42" s="43"/>
      <c r="C42" s="44"/>
      <c r="D42" s="44"/>
      <c r="E42" s="44"/>
      <c r="F42" s="45"/>
      <c r="G42" s="58" t="s">
        <v>6</v>
      </c>
      <c r="H42" s="58"/>
      <c r="I42" s="58"/>
      <c r="J42" s="58"/>
      <c r="K42" s="58"/>
      <c r="L42" s="59"/>
      <c r="M42" s="59"/>
      <c r="N42" s="59"/>
      <c r="O42" s="59"/>
      <c r="P42" s="59"/>
      <c r="Q42" s="59"/>
      <c r="R42" s="59"/>
      <c r="S42" s="59"/>
      <c r="T42" s="59"/>
      <c r="U42" s="60"/>
    </row>
    <row r="43" spans="2:22" s="2" customFormat="1" ht="18" customHeight="1" x14ac:dyDescent="0.4">
      <c r="B43" s="43"/>
      <c r="C43" s="44"/>
      <c r="D43" s="44"/>
      <c r="E43" s="44"/>
      <c r="F43" s="45"/>
      <c r="G43" s="58" t="s">
        <v>5</v>
      </c>
      <c r="H43" s="58"/>
      <c r="I43" s="58"/>
      <c r="J43" s="58"/>
      <c r="K43" s="58"/>
      <c r="L43" s="59"/>
      <c r="M43" s="59"/>
      <c r="N43" s="59"/>
      <c r="O43" s="59"/>
      <c r="P43" s="59"/>
      <c r="Q43" s="59"/>
      <c r="R43" s="59"/>
      <c r="S43" s="59"/>
      <c r="T43" s="59"/>
      <c r="U43" s="60"/>
    </row>
    <row r="44" spans="2:22" s="2" customFormat="1" ht="18" customHeight="1" thickBot="1" x14ac:dyDescent="0.45">
      <c r="B44" s="69"/>
      <c r="C44" s="70"/>
      <c r="D44" s="70"/>
      <c r="E44" s="70"/>
      <c r="F44" s="71"/>
      <c r="G44" s="66" t="s">
        <v>4</v>
      </c>
      <c r="H44" s="66"/>
      <c r="I44" s="66"/>
      <c r="J44" s="66"/>
      <c r="K44" s="66"/>
      <c r="L44" s="67"/>
      <c r="M44" s="67"/>
      <c r="N44" s="67"/>
      <c r="O44" s="67"/>
      <c r="P44" s="67"/>
      <c r="Q44" s="67"/>
      <c r="R44" s="67"/>
      <c r="S44" s="67"/>
      <c r="T44" s="67"/>
      <c r="U44" s="68"/>
    </row>
    <row r="45" spans="2:22" s="2" customFormat="1" ht="18" customHeight="1" x14ac:dyDescent="0.4">
      <c r="B45" s="9"/>
      <c r="C45" s="9"/>
      <c r="D45" s="9"/>
      <c r="E45" s="9"/>
      <c r="F45" s="9"/>
      <c r="G45" s="8"/>
      <c r="H45" s="8"/>
      <c r="I45" s="8"/>
      <c r="J45" s="8"/>
      <c r="K45" s="8"/>
      <c r="L45" s="7"/>
      <c r="M45" s="7"/>
      <c r="N45" s="7"/>
      <c r="O45" s="7"/>
      <c r="P45" s="7"/>
      <c r="Q45" s="7"/>
      <c r="R45" s="7"/>
      <c r="S45" s="7"/>
      <c r="T45" s="7"/>
      <c r="U45" s="7"/>
    </row>
    <row r="46" spans="2:22" s="2" customFormat="1" ht="18" customHeight="1" x14ac:dyDescent="0.4">
      <c r="B46" s="4"/>
      <c r="C46" s="6" t="s">
        <v>3</v>
      </c>
      <c r="D46" s="4" t="s">
        <v>2</v>
      </c>
      <c r="E46" s="9"/>
      <c r="F46" s="9"/>
      <c r="G46" s="8"/>
      <c r="H46" s="8"/>
      <c r="I46" s="8"/>
      <c r="J46" s="8"/>
      <c r="K46" s="8"/>
      <c r="L46" s="7"/>
      <c r="M46" s="7"/>
      <c r="N46" s="7"/>
      <c r="O46" s="7"/>
      <c r="P46" s="7"/>
      <c r="Q46" s="7"/>
      <c r="R46" s="7"/>
      <c r="S46" s="7"/>
      <c r="T46" s="7"/>
      <c r="U46" s="7"/>
    </row>
    <row r="47" spans="2:22" s="4" customFormat="1" ht="18" customHeight="1" x14ac:dyDescent="0.4">
      <c r="C47" s="6" t="s">
        <v>1</v>
      </c>
      <c r="D47" s="4" t="s">
        <v>0</v>
      </c>
    </row>
    <row r="48" spans="2:22" s="4" customFormat="1" ht="18" customHeight="1" x14ac:dyDescent="0.15">
      <c r="B48" s="3"/>
      <c r="C48" s="5"/>
    </row>
    <row r="49" spans="2:21" s="3" customFormat="1" ht="18" customHeight="1" x14ac:dyDescent="0.15">
      <c r="B49" s="1"/>
      <c r="C49" s="1"/>
      <c r="D49" s="1"/>
      <c r="E49" s="4"/>
      <c r="F49" s="4"/>
      <c r="G49" s="4"/>
      <c r="H49" s="4"/>
      <c r="I49" s="4"/>
      <c r="J49" s="4"/>
      <c r="K49" s="4"/>
      <c r="L49" s="4"/>
      <c r="M49" s="4"/>
      <c r="N49" s="4"/>
      <c r="O49" s="4"/>
      <c r="P49" s="4"/>
      <c r="Q49" s="4"/>
      <c r="R49" s="4"/>
      <c r="S49" s="4"/>
      <c r="T49" s="4"/>
      <c r="U49" s="4"/>
    </row>
    <row r="50" spans="2:21" x14ac:dyDescent="0.15">
      <c r="E50" s="2"/>
    </row>
  </sheetData>
  <mergeCells count="74">
    <mergeCell ref="B32:C36"/>
    <mergeCell ref="D34:E34"/>
    <mergeCell ref="D35:E35"/>
    <mergeCell ref="D36:E36"/>
    <mergeCell ref="F32:U32"/>
    <mergeCell ref="F34:U34"/>
    <mergeCell ref="F35:U35"/>
    <mergeCell ref="F36:U36"/>
    <mergeCell ref="R26:U26"/>
    <mergeCell ref="N26:Q26"/>
    <mergeCell ref="R29:U29"/>
    <mergeCell ref="R30:U30"/>
    <mergeCell ref="R31:U31"/>
    <mergeCell ref="R27:U27"/>
    <mergeCell ref="R28:U28"/>
    <mergeCell ref="F31:I31"/>
    <mergeCell ref="D28:E28"/>
    <mergeCell ref="F28:I28"/>
    <mergeCell ref="N27:Q27"/>
    <mergeCell ref="N28:Q28"/>
    <mergeCell ref="N29:Q29"/>
    <mergeCell ref="N30:Q30"/>
    <mergeCell ref="N31:Q31"/>
    <mergeCell ref="J31:M31"/>
    <mergeCell ref="J29:M29"/>
    <mergeCell ref="D31:E31"/>
    <mergeCell ref="G44:K44"/>
    <mergeCell ref="L44:U44"/>
    <mergeCell ref="G39:K39"/>
    <mergeCell ref="B40:F44"/>
    <mergeCell ref="G40:K40"/>
    <mergeCell ref="L40:U40"/>
    <mergeCell ref="G41:K41"/>
    <mergeCell ref="L41:U41"/>
    <mergeCell ref="G42:K42"/>
    <mergeCell ref="L42:U42"/>
    <mergeCell ref="B27:C31"/>
    <mergeCell ref="D27:E27"/>
    <mergeCell ref="F27:I27"/>
    <mergeCell ref="J27:M27"/>
    <mergeCell ref="J28:M28"/>
    <mergeCell ref="G43:K43"/>
    <mergeCell ref="L43:U43"/>
    <mergeCell ref="D32:E32"/>
    <mergeCell ref="D33:E33"/>
    <mergeCell ref="F33:U33"/>
    <mergeCell ref="J30:M30"/>
    <mergeCell ref="B25:F25"/>
    <mergeCell ref="G25:U25"/>
    <mergeCell ref="I16:U16"/>
    <mergeCell ref="G21:K21"/>
    <mergeCell ref="B22:F24"/>
    <mergeCell ref="G22:K22"/>
    <mergeCell ref="L22:U22"/>
    <mergeCell ref="G23:K23"/>
    <mergeCell ref="L23:U23"/>
    <mergeCell ref="D29:E29"/>
    <mergeCell ref="F29:I29"/>
    <mergeCell ref="D30:E30"/>
    <mergeCell ref="F30:I30"/>
    <mergeCell ref="J26:M26"/>
    <mergeCell ref="F26:I26"/>
    <mergeCell ref="G24:K24"/>
    <mergeCell ref="L24:U24"/>
    <mergeCell ref="A5:U5"/>
    <mergeCell ref="I11:U11"/>
    <mergeCell ref="I12:U12"/>
    <mergeCell ref="I13:U13"/>
    <mergeCell ref="I15:U15"/>
    <mergeCell ref="G11:H11"/>
    <mergeCell ref="G12:H12"/>
    <mergeCell ref="G13:H13"/>
    <mergeCell ref="G15:H15"/>
    <mergeCell ref="G16:H16"/>
  </mergeCells>
  <phoneticPr fontId="3"/>
  <dataValidations count="4">
    <dataValidation type="list" allowBlank="1" showInputMessage="1" showErrorMessage="1" sqref="J27:M31" xr:uid="{11C67E18-5F72-4FEA-8BF8-C1C886508A44}">
      <formula1>$AD$19:$AD$25</formula1>
    </dataValidation>
    <dataValidation imeMode="halfAlpha" allowBlank="1" showInputMessage="1" showErrorMessage="1" sqref="L20:U21 JH20:JQ21 TD20:TM21 ACZ20:ADI21 AMV20:ANE21 AWR20:AXA21 BGN20:BGW21 BQJ20:BQS21 CAF20:CAO21 CKB20:CKK21 CTX20:CUG21 DDT20:DEC21 DNP20:DNY21 DXL20:DXU21 EHH20:EHQ21 ERD20:ERM21 FAZ20:FBI21 FKV20:FLE21 FUR20:FVA21 GEN20:GEW21 GOJ20:GOS21 GYF20:GYO21 HIB20:HIK21 HRX20:HSG21 IBT20:ICC21 ILP20:ILY21 IVL20:IVU21 JFH20:JFQ21 JPD20:JPM21 JYZ20:JZI21 KIV20:KJE21 KSR20:KTA21 LCN20:LCW21 LMJ20:LMS21 LWF20:LWO21 MGB20:MGK21 MPX20:MQG21 MZT20:NAC21 NJP20:NJY21 NTL20:NTU21 ODH20:ODQ21 OND20:ONM21 OWZ20:OXI21 PGV20:PHE21 PQR20:PRA21 QAN20:QAW21 QKJ20:QKS21 QUF20:QUO21 REB20:REK21 RNX20:ROG21 RXT20:RYC21 SHP20:SHY21 SRL20:SRU21 TBH20:TBQ21 TLD20:TLM21 TUZ20:TVI21 UEV20:UFE21 UOR20:UPA21 UYN20:UYW21 VIJ20:VIS21 VSF20:VSO21 WCB20:WCK21 WLX20:WMG21 WVT20:WWC21 L65555:U65556 JH65555:JQ65556 TD65555:TM65556 ACZ65555:ADI65556 AMV65555:ANE65556 AWR65555:AXA65556 BGN65555:BGW65556 BQJ65555:BQS65556 CAF65555:CAO65556 CKB65555:CKK65556 CTX65555:CUG65556 DDT65555:DEC65556 DNP65555:DNY65556 DXL65555:DXU65556 EHH65555:EHQ65556 ERD65555:ERM65556 FAZ65555:FBI65556 FKV65555:FLE65556 FUR65555:FVA65556 GEN65555:GEW65556 GOJ65555:GOS65556 GYF65555:GYO65556 HIB65555:HIK65556 HRX65555:HSG65556 IBT65555:ICC65556 ILP65555:ILY65556 IVL65555:IVU65556 JFH65555:JFQ65556 JPD65555:JPM65556 JYZ65555:JZI65556 KIV65555:KJE65556 KSR65555:KTA65556 LCN65555:LCW65556 LMJ65555:LMS65556 LWF65555:LWO65556 MGB65555:MGK65556 MPX65555:MQG65556 MZT65555:NAC65556 NJP65555:NJY65556 NTL65555:NTU65556 ODH65555:ODQ65556 OND65555:ONM65556 OWZ65555:OXI65556 PGV65555:PHE65556 PQR65555:PRA65556 QAN65555:QAW65556 QKJ65555:QKS65556 QUF65555:QUO65556 REB65555:REK65556 RNX65555:ROG65556 RXT65555:RYC65556 SHP65555:SHY65556 SRL65555:SRU65556 TBH65555:TBQ65556 TLD65555:TLM65556 TUZ65555:TVI65556 UEV65555:UFE65556 UOR65555:UPA65556 UYN65555:UYW65556 VIJ65555:VIS65556 VSF65555:VSO65556 WCB65555:WCK65556 WLX65555:WMG65556 WVT65555:WWC65556 L131091:U131092 JH131091:JQ131092 TD131091:TM131092 ACZ131091:ADI131092 AMV131091:ANE131092 AWR131091:AXA131092 BGN131091:BGW131092 BQJ131091:BQS131092 CAF131091:CAO131092 CKB131091:CKK131092 CTX131091:CUG131092 DDT131091:DEC131092 DNP131091:DNY131092 DXL131091:DXU131092 EHH131091:EHQ131092 ERD131091:ERM131092 FAZ131091:FBI131092 FKV131091:FLE131092 FUR131091:FVA131092 GEN131091:GEW131092 GOJ131091:GOS131092 GYF131091:GYO131092 HIB131091:HIK131092 HRX131091:HSG131092 IBT131091:ICC131092 ILP131091:ILY131092 IVL131091:IVU131092 JFH131091:JFQ131092 JPD131091:JPM131092 JYZ131091:JZI131092 KIV131091:KJE131092 KSR131091:KTA131092 LCN131091:LCW131092 LMJ131091:LMS131092 LWF131091:LWO131092 MGB131091:MGK131092 MPX131091:MQG131092 MZT131091:NAC131092 NJP131091:NJY131092 NTL131091:NTU131092 ODH131091:ODQ131092 OND131091:ONM131092 OWZ131091:OXI131092 PGV131091:PHE131092 PQR131091:PRA131092 QAN131091:QAW131092 QKJ131091:QKS131092 QUF131091:QUO131092 REB131091:REK131092 RNX131091:ROG131092 RXT131091:RYC131092 SHP131091:SHY131092 SRL131091:SRU131092 TBH131091:TBQ131092 TLD131091:TLM131092 TUZ131091:TVI131092 UEV131091:UFE131092 UOR131091:UPA131092 UYN131091:UYW131092 VIJ131091:VIS131092 VSF131091:VSO131092 WCB131091:WCK131092 WLX131091:WMG131092 WVT131091:WWC131092 L196627:U196628 JH196627:JQ196628 TD196627:TM196628 ACZ196627:ADI196628 AMV196627:ANE196628 AWR196627:AXA196628 BGN196627:BGW196628 BQJ196627:BQS196628 CAF196627:CAO196628 CKB196627:CKK196628 CTX196627:CUG196628 DDT196627:DEC196628 DNP196627:DNY196628 DXL196627:DXU196628 EHH196627:EHQ196628 ERD196627:ERM196628 FAZ196627:FBI196628 FKV196627:FLE196628 FUR196627:FVA196628 GEN196627:GEW196628 GOJ196627:GOS196628 GYF196627:GYO196628 HIB196627:HIK196628 HRX196627:HSG196628 IBT196627:ICC196628 ILP196627:ILY196628 IVL196627:IVU196628 JFH196627:JFQ196628 JPD196627:JPM196628 JYZ196627:JZI196628 KIV196627:KJE196628 KSR196627:KTA196628 LCN196627:LCW196628 LMJ196627:LMS196628 LWF196627:LWO196628 MGB196627:MGK196628 MPX196627:MQG196628 MZT196627:NAC196628 NJP196627:NJY196628 NTL196627:NTU196628 ODH196627:ODQ196628 OND196627:ONM196628 OWZ196627:OXI196628 PGV196627:PHE196628 PQR196627:PRA196628 QAN196627:QAW196628 QKJ196627:QKS196628 QUF196627:QUO196628 REB196627:REK196628 RNX196627:ROG196628 RXT196627:RYC196628 SHP196627:SHY196628 SRL196627:SRU196628 TBH196627:TBQ196628 TLD196627:TLM196628 TUZ196627:TVI196628 UEV196627:UFE196628 UOR196627:UPA196628 UYN196627:UYW196628 VIJ196627:VIS196628 VSF196627:VSO196628 WCB196627:WCK196628 WLX196627:WMG196628 WVT196627:WWC196628 L262163:U262164 JH262163:JQ262164 TD262163:TM262164 ACZ262163:ADI262164 AMV262163:ANE262164 AWR262163:AXA262164 BGN262163:BGW262164 BQJ262163:BQS262164 CAF262163:CAO262164 CKB262163:CKK262164 CTX262163:CUG262164 DDT262163:DEC262164 DNP262163:DNY262164 DXL262163:DXU262164 EHH262163:EHQ262164 ERD262163:ERM262164 FAZ262163:FBI262164 FKV262163:FLE262164 FUR262163:FVA262164 GEN262163:GEW262164 GOJ262163:GOS262164 GYF262163:GYO262164 HIB262163:HIK262164 HRX262163:HSG262164 IBT262163:ICC262164 ILP262163:ILY262164 IVL262163:IVU262164 JFH262163:JFQ262164 JPD262163:JPM262164 JYZ262163:JZI262164 KIV262163:KJE262164 KSR262163:KTA262164 LCN262163:LCW262164 LMJ262163:LMS262164 LWF262163:LWO262164 MGB262163:MGK262164 MPX262163:MQG262164 MZT262163:NAC262164 NJP262163:NJY262164 NTL262163:NTU262164 ODH262163:ODQ262164 OND262163:ONM262164 OWZ262163:OXI262164 PGV262163:PHE262164 PQR262163:PRA262164 QAN262163:QAW262164 QKJ262163:QKS262164 QUF262163:QUO262164 REB262163:REK262164 RNX262163:ROG262164 RXT262163:RYC262164 SHP262163:SHY262164 SRL262163:SRU262164 TBH262163:TBQ262164 TLD262163:TLM262164 TUZ262163:TVI262164 UEV262163:UFE262164 UOR262163:UPA262164 UYN262163:UYW262164 VIJ262163:VIS262164 VSF262163:VSO262164 WCB262163:WCK262164 WLX262163:WMG262164 WVT262163:WWC262164 L327699:U327700 JH327699:JQ327700 TD327699:TM327700 ACZ327699:ADI327700 AMV327699:ANE327700 AWR327699:AXA327700 BGN327699:BGW327700 BQJ327699:BQS327700 CAF327699:CAO327700 CKB327699:CKK327700 CTX327699:CUG327700 DDT327699:DEC327700 DNP327699:DNY327700 DXL327699:DXU327700 EHH327699:EHQ327700 ERD327699:ERM327700 FAZ327699:FBI327700 FKV327699:FLE327700 FUR327699:FVA327700 GEN327699:GEW327700 GOJ327699:GOS327700 GYF327699:GYO327700 HIB327699:HIK327700 HRX327699:HSG327700 IBT327699:ICC327700 ILP327699:ILY327700 IVL327699:IVU327700 JFH327699:JFQ327700 JPD327699:JPM327700 JYZ327699:JZI327700 KIV327699:KJE327700 KSR327699:KTA327700 LCN327699:LCW327700 LMJ327699:LMS327700 LWF327699:LWO327700 MGB327699:MGK327700 MPX327699:MQG327700 MZT327699:NAC327700 NJP327699:NJY327700 NTL327699:NTU327700 ODH327699:ODQ327700 OND327699:ONM327700 OWZ327699:OXI327700 PGV327699:PHE327700 PQR327699:PRA327700 QAN327699:QAW327700 QKJ327699:QKS327700 QUF327699:QUO327700 REB327699:REK327700 RNX327699:ROG327700 RXT327699:RYC327700 SHP327699:SHY327700 SRL327699:SRU327700 TBH327699:TBQ327700 TLD327699:TLM327700 TUZ327699:TVI327700 UEV327699:UFE327700 UOR327699:UPA327700 UYN327699:UYW327700 VIJ327699:VIS327700 VSF327699:VSO327700 WCB327699:WCK327700 WLX327699:WMG327700 WVT327699:WWC327700 L393235:U393236 JH393235:JQ393236 TD393235:TM393236 ACZ393235:ADI393236 AMV393235:ANE393236 AWR393235:AXA393236 BGN393235:BGW393236 BQJ393235:BQS393236 CAF393235:CAO393236 CKB393235:CKK393236 CTX393235:CUG393236 DDT393235:DEC393236 DNP393235:DNY393236 DXL393235:DXU393236 EHH393235:EHQ393236 ERD393235:ERM393236 FAZ393235:FBI393236 FKV393235:FLE393236 FUR393235:FVA393236 GEN393235:GEW393236 GOJ393235:GOS393236 GYF393235:GYO393236 HIB393235:HIK393236 HRX393235:HSG393236 IBT393235:ICC393236 ILP393235:ILY393236 IVL393235:IVU393236 JFH393235:JFQ393236 JPD393235:JPM393236 JYZ393235:JZI393236 KIV393235:KJE393236 KSR393235:KTA393236 LCN393235:LCW393236 LMJ393235:LMS393236 LWF393235:LWO393236 MGB393235:MGK393236 MPX393235:MQG393236 MZT393235:NAC393236 NJP393235:NJY393236 NTL393235:NTU393236 ODH393235:ODQ393236 OND393235:ONM393236 OWZ393235:OXI393236 PGV393235:PHE393236 PQR393235:PRA393236 QAN393235:QAW393236 QKJ393235:QKS393236 QUF393235:QUO393236 REB393235:REK393236 RNX393235:ROG393236 RXT393235:RYC393236 SHP393235:SHY393236 SRL393235:SRU393236 TBH393235:TBQ393236 TLD393235:TLM393236 TUZ393235:TVI393236 UEV393235:UFE393236 UOR393235:UPA393236 UYN393235:UYW393236 VIJ393235:VIS393236 VSF393235:VSO393236 WCB393235:WCK393236 WLX393235:WMG393236 WVT393235:WWC393236 L458771:U458772 JH458771:JQ458772 TD458771:TM458772 ACZ458771:ADI458772 AMV458771:ANE458772 AWR458771:AXA458772 BGN458771:BGW458772 BQJ458771:BQS458772 CAF458771:CAO458772 CKB458771:CKK458772 CTX458771:CUG458772 DDT458771:DEC458772 DNP458771:DNY458772 DXL458771:DXU458772 EHH458771:EHQ458772 ERD458771:ERM458772 FAZ458771:FBI458772 FKV458771:FLE458772 FUR458771:FVA458772 GEN458771:GEW458772 GOJ458771:GOS458772 GYF458771:GYO458772 HIB458771:HIK458772 HRX458771:HSG458772 IBT458771:ICC458772 ILP458771:ILY458772 IVL458771:IVU458772 JFH458771:JFQ458772 JPD458771:JPM458772 JYZ458771:JZI458772 KIV458771:KJE458772 KSR458771:KTA458772 LCN458771:LCW458772 LMJ458771:LMS458772 LWF458771:LWO458772 MGB458771:MGK458772 MPX458771:MQG458772 MZT458771:NAC458772 NJP458771:NJY458772 NTL458771:NTU458772 ODH458771:ODQ458772 OND458771:ONM458772 OWZ458771:OXI458772 PGV458771:PHE458772 PQR458771:PRA458772 QAN458771:QAW458772 QKJ458771:QKS458772 QUF458771:QUO458772 REB458771:REK458772 RNX458771:ROG458772 RXT458771:RYC458772 SHP458771:SHY458772 SRL458771:SRU458772 TBH458771:TBQ458772 TLD458771:TLM458772 TUZ458771:TVI458772 UEV458771:UFE458772 UOR458771:UPA458772 UYN458771:UYW458772 VIJ458771:VIS458772 VSF458771:VSO458772 WCB458771:WCK458772 WLX458771:WMG458772 WVT458771:WWC458772 L524307:U524308 JH524307:JQ524308 TD524307:TM524308 ACZ524307:ADI524308 AMV524307:ANE524308 AWR524307:AXA524308 BGN524307:BGW524308 BQJ524307:BQS524308 CAF524307:CAO524308 CKB524307:CKK524308 CTX524307:CUG524308 DDT524307:DEC524308 DNP524307:DNY524308 DXL524307:DXU524308 EHH524307:EHQ524308 ERD524307:ERM524308 FAZ524307:FBI524308 FKV524307:FLE524308 FUR524307:FVA524308 GEN524307:GEW524308 GOJ524307:GOS524308 GYF524307:GYO524308 HIB524307:HIK524308 HRX524307:HSG524308 IBT524307:ICC524308 ILP524307:ILY524308 IVL524307:IVU524308 JFH524307:JFQ524308 JPD524307:JPM524308 JYZ524307:JZI524308 KIV524307:KJE524308 KSR524307:KTA524308 LCN524307:LCW524308 LMJ524307:LMS524308 LWF524307:LWO524308 MGB524307:MGK524308 MPX524307:MQG524308 MZT524307:NAC524308 NJP524307:NJY524308 NTL524307:NTU524308 ODH524307:ODQ524308 OND524307:ONM524308 OWZ524307:OXI524308 PGV524307:PHE524308 PQR524307:PRA524308 QAN524307:QAW524308 QKJ524307:QKS524308 QUF524307:QUO524308 REB524307:REK524308 RNX524307:ROG524308 RXT524307:RYC524308 SHP524307:SHY524308 SRL524307:SRU524308 TBH524307:TBQ524308 TLD524307:TLM524308 TUZ524307:TVI524308 UEV524307:UFE524308 UOR524307:UPA524308 UYN524307:UYW524308 VIJ524307:VIS524308 VSF524307:VSO524308 WCB524307:WCK524308 WLX524307:WMG524308 WVT524307:WWC524308 L589843:U589844 JH589843:JQ589844 TD589843:TM589844 ACZ589843:ADI589844 AMV589843:ANE589844 AWR589843:AXA589844 BGN589843:BGW589844 BQJ589843:BQS589844 CAF589843:CAO589844 CKB589843:CKK589844 CTX589843:CUG589844 DDT589843:DEC589844 DNP589843:DNY589844 DXL589843:DXU589844 EHH589843:EHQ589844 ERD589843:ERM589844 FAZ589843:FBI589844 FKV589843:FLE589844 FUR589843:FVA589844 GEN589843:GEW589844 GOJ589843:GOS589844 GYF589843:GYO589844 HIB589843:HIK589844 HRX589843:HSG589844 IBT589843:ICC589844 ILP589843:ILY589844 IVL589843:IVU589844 JFH589843:JFQ589844 JPD589843:JPM589844 JYZ589843:JZI589844 KIV589843:KJE589844 KSR589843:KTA589844 LCN589843:LCW589844 LMJ589843:LMS589844 LWF589843:LWO589844 MGB589843:MGK589844 MPX589843:MQG589844 MZT589843:NAC589844 NJP589843:NJY589844 NTL589843:NTU589844 ODH589843:ODQ589844 OND589843:ONM589844 OWZ589843:OXI589844 PGV589843:PHE589844 PQR589843:PRA589844 QAN589843:QAW589844 QKJ589843:QKS589844 QUF589843:QUO589844 REB589843:REK589844 RNX589843:ROG589844 RXT589843:RYC589844 SHP589843:SHY589844 SRL589843:SRU589844 TBH589843:TBQ589844 TLD589843:TLM589844 TUZ589843:TVI589844 UEV589843:UFE589844 UOR589843:UPA589844 UYN589843:UYW589844 VIJ589843:VIS589844 VSF589843:VSO589844 WCB589843:WCK589844 WLX589843:WMG589844 WVT589843:WWC589844 L655379:U655380 JH655379:JQ655380 TD655379:TM655380 ACZ655379:ADI655380 AMV655379:ANE655380 AWR655379:AXA655380 BGN655379:BGW655380 BQJ655379:BQS655380 CAF655379:CAO655380 CKB655379:CKK655380 CTX655379:CUG655380 DDT655379:DEC655380 DNP655379:DNY655380 DXL655379:DXU655380 EHH655379:EHQ655380 ERD655379:ERM655380 FAZ655379:FBI655380 FKV655379:FLE655380 FUR655379:FVA655380 GEN655379:GEW655380 GOJ655379:GOS655380 GYF655379:GYO655380 HIB655379:HIK655380 HRX655379:HSG655380 IBT655379:ICC655380 ILP655379:ILY655380 IVL655379:IVU655380 JFH655379:JFQ655380 JPD655379:JPM655380 JYZ655379:JZI655380 KIV655379:KJE655380 KSR655379:KTA655380 LCN655379:LCW655380 LMJ655379:LMS655380 LWF655379:LWO655380 MGB655379:MGK655380 MPX655379:MQG655380 MZT655379:NAC655380 NJP655379:NJY655380 NTL655379:NTU655380 ODH655379:ODQ655380 OND655379:ONM655380 OWZ655379:OXI655380 PGV655379:PHE655380 PQR655379:PRA655380 QAN655379:QAW655380 QKJ655379:QKS655380 QUF655379:QUO655380 REB655379:REK655380 RNX655379:ROG655380 RXT655379:RYC655380 SHP655379:SHY655380 SRL655379:SRU655380 TBH655379:TBQ655380 TLD655379:TLM655380 TUZ655379:TVI655380 UEV655379:UFE655380 UOR655379:UPA655380 UYN655379:UYW655380 VIJ655379:VIS655380 VSF655379:VSO655380 WCB655379:WCK655380 WLX655379:WMG655380 WVT655379:WWC655380 L720915:U720916 JH720915:JQ720916 TD720915:TM720916 ACZ720915:ADI720916 AMV720915:ANE720916 AWR720915:AXA720916 BGN720915:BGW720916 BQJ720915:BQS720916 CAF720915:CAO720916 CKB720915:CKK720916 CTX720915:CUG720916 DDT720915:DEC720916 DNP720915:DNY720916 DXL720915:DXU720916 EHH720915:EHQ720916 ERD720915:ERM720916 FAZ720915:FBI720916 FKV720915:FLE720916 FUR720915:FVA720916 GEN720915:GEW720916 GOJ720915:GOS720916 GYF720915:GYO720916 HIB720915:HIK720916 HRX720915:HSG720916 IBT720915:ICC720916 ILP720915:ILY720916 IVL720915:IVU720916 JFH720915:JFQ720916 JPD720915:JPM720916 JYZ720915:JZI720916 KIV720915:KJE720916 KSR720915:KTA720916 LCN720915:LCW720916 LMJ720915:LMS720916 LWF720915:LWO720916 MGB720915:MGK720916 MPX720915:MQG720916 MZT720915:NAC720916 NJP720915:NJY720916 NTL720915:NTU720916 ODH720915:ODQ720916 OND720915:ONM720916 OWZ720915:OXI720916 PGV720915:PHE720916 PQR720915:PRA720916 QAN720915:QAW720916 QKJ720915:QKS720916 QUF720915:QUO720916 REB720915:REK720916 RNX720915:ROG720916 RXT720915:RYC720916 SHP720915:SHY720916 SRL720915:SRU720916 TBH720915:TBQ720916 TLD720915:TLM720916 TUZ720915:TVI720916 UEV720915:UFE720916 UOR720915:UPA720916 UYN720915:UYW720916 VIJ720915:VIS720916 VSF720915:VSO720916 WCB720915:WCK720916 WLX720915:WMG720916 WVT720915:WWC720916 L786451:U786452 JH786451:JQ786452 TD786451:TM786452 ACZ786451:ADI786452 AMV786451:ANE786452 AWR786451:AXA786452 BGN786451:BGW786452 BQJ786451:BQS786452 CAF786451:CAO786452 CKB786451:CKK786452 CTX786451:CUG786452 DDT786451:DEC786452 DNP786451:DNY786452 DXL786451:DXU786452 EHH786451:EHQ786452 ERD786451:ERM786452 FAZ786451:FBI786452 FKV786451:FLE786452 FUR786451:FVA786452 GEN786451:GEW786452 GOJ786451:GOS786452 GYF786451:GYO786452 HIB786451:HIK786452 HRX786451:HSG786452 IBT786451:ICC786452 ILP786451:ILY786452 IVL786451:IVU786452 JFH786451:JFQ786452 JPD786451:JPM786452 JYZ786451:JZI786452 KIV786451:KJE786452 KSR786451:KTA786452 LCN786451:LCW786452 LMJ786451:LMS786452 LWF786451:LWO786452 MGB786451:MGK786452 MPX786451:MQG786452 MZT786451:NAC786452 NJP786451:NJY786452 NTL786451:NTU786452 ODH786451:ODQ786452 OND786451:ONM786452 OWZ786451:OXI786452 PGV786451:PHE786452 PQR786451:PRA786452 QAN786451:QAW786452 QKJ786451:QKS786452 QUF786451:QUO786452 REB786451:REK786452 RNX786451:ROG786452 RXT786451:RYC786452 SHP786451:SHY786452 SRL786451:SRU786452 TBH786451:TBQ786452 TLD786451:TLM786452 TUZ786451:TVI786452 UEV786451:UFE786452 UOR786451:UPA786452 UYN786451:UYW786452 VIJ786451:VIS786452 VSF786451:VSO786452 WCB786451:WCK786452 WLX786451:WMG786452 WVT786451:WWC786452 L851987:U851988 JH851987:JQ851988 TD851987:TM851988 ACZ851987:ADI851988 AMV851987:ANE851988 AWR851987:AXA851988 BGN851987:BGW851988 BQJ851987:BQS851988 CAF851987:CAO851988 CKB851987:CKK851988 CTX851987:CUG851988 DDT851987:DEC851988 DNP851987:DNY851988 DXL851987:DXU851988 EHH851987:EHQ851988 ERD851987:ERM851988 FAZ851987:FBI851988 FKV851987:FLE851988 FUR851987:FVA851988 GEN851987:GEW851988 GOJ851987:GOS851988 GYF851987:GYO851988 HIB851987:HIK851988 HRX851987:HSG851988 IBT851987:ICC851988 ILP851987:ILY851988 IVL851987:IVU851988 JFH851987:JFQ851988 JPD851987:JPM851988 JYZ851987:JZI851988 KIV851987:KJE851988 KSR851987:KTA851988 LCN851987:LCW851988 LMJ851987:LMS851988 LWF851987:LWO851988 MGB851987:MGK851988 MPX851987:MQG851988 MZT851987:NAC851988 NJP851987:NJY851988 NTL851987:NTU851988 ODH851987:ODQ851988 OND851987:ONM851988 OWZ851987:OXI851988 PGV851987:PHE851988 PQR851987:PRA851988 QAN851987:QAW851988 QKJ851987:QKS851988 QUF851987:QUO851988 REB851987:REK851988 RNX851987:ROG851988 RXT851987:RYC851988 SHP851987:SHY851988 SRL851987:SRU851988 TBH851987:TBQ851988 TLD851987:TLM851988 TUZ851987:TVI851988 UEV851987:UFE851988 UOR851987:UPA851988 UYN851987:UYW851988 VIJ851987:VIS851988 VSF851987:VSO851988 WCB851987:WCK851988 WLX851987:WMG851988 WVT851987:WWC851988 L917523:U917524 JH917523:JQ917524 TD917523:TM917524 ACZ917523:ADI917524 AMV917523:ANE917524 AWR917523:AXA917524 BGN917523:BGW917524 BQJ917523:BQS917524 CAF917523:CAO917524 CKB917523:CKK917524 CTX917523:CUG917524 DDT917523:DEC917524 DNP917523:DNY917524 DXL917523:DXU917524 EHH917523:EHQ917524 ERD917523:ERM917524 FAZ917523:FBI917524 FKV917523:FLE917524 FUR917523:FVA917524 GEN917523:GEW917524 GOJ917523:GOS917524 GYF917523:GYO917524 HIB917523:HIK917524 HRX917523:HSG917524 IBT917523:ICC917524 ILP917523:ILY917524 IVL917523:IVU917524 JFH917523:JFQ917524 JPD917523:JPM917524 JYZ917523:JZI917524 KIV917523:KJE917524 KSR917523:KTA917524 LCN917523:LCW917524 LMJ917523:LMS917524 LWF917523:LWO917524 MGB917523:MGK917524 MPX917523:MQG917524 MZT917523:NAC917524 NJP917523:NJY917524 NTL917523:NTU917524 ODH917523:ODQ917524 OND917523:ONM917524 OWZ917523:OXI917524 PGV917523:PHE917524 PQR917523:PRA917524 QAN917523:QAW917524 QKJ917523:QKS917524 QUF917523:QUO917524 REB917523:REK917524 RNX917523:ROG917524 RXT917523:RYC917524 SHP917523:SHY917524 SRL917523:SRU917524 TBH917523:TBQ917524 TLD917523:TLM917524 TUZ917523:TVI917524 UEV917523:UFE917524 UOR917523:UPA917524 UYN917523:UYW917524 VIJ917523:VIS917524 VSF917523:VSO917524 WCB917523:WCK917524 WLX917523:WMG917524 WVT917523:WWC917524 L983059:U983060 JH983059:JQ983060 TD983059:TM983060 ACZ983059:ADI983060 AMV983059:ANE983060 AWR983059:AXA983060 BGN983059:BGW983060 BQJ983059:BQS983060 CAF983059:CAO983060 CKB983059:CKK983060 CTX983059:CUG983060 DDT983059:DEC983060 DNP983059:DNY983060 DXL983059:DXU983060 EHH983059:EHQ983060 ERD983059:ERM983060 FAZ983059:FBI983060 FKV983059:FLE983060 FUR983059:FVA983060 GEN983059:GEW983060 GOJ983059:GOS983060 GYF983059:GYO983060 HIB983059:HIK983060 HRX983059:HSG983060 IBT983059:ICC983060 ILP983059:ILY983060 IVL983059:IVU983060 JFH983059:JFQ983060 JPD983059:JPM983060 JYZ983059:JZI983060 KIV983059:KJE983060 KSR983059:KTA983060 LCN983059:LCW983060 LMJ983059:LMS983060 LWF983059:LWO983060 MGB983059:MGK983060 MPX983059:MQG983060 MZT983059:NAC983060 NJP983059:NJY983060 NTL983059:NTU983060 ODH983059:ODQ983060 OND983059:ONM983060 OWZ983059:OXI983060 PGV983059:PHE983060 PQR983059:PRA983060 QAN983059:QAW983060 QKJ983059:QKS983060 QUF983059:QUO983060 REB983059:REK983060 RNX983059:ROG983060 RXT983059:RYC983060 SHP983059:SHY983060 SRL983059:SRU983060 TBH983059:TBQ983060 TLD983059:TLM983060 TUZ983059:TVI983060 UEV983059:UFE983060 UOR983059:UPA983060 UYN983059:UYW983060 VIJ983059:VIS983060 VSF983059:VSO983060 WCB983059:WCK983060 WLX983059:WMG983060 WVT983059:WWC983060 WCJ983046 H65581:I65581 JD65581:JE65581 SZ65581:TA65581 ACV65581:ACW65581 AMR65581:AMS65581 AWN65581:AWO65581 BGJ65581:BGK65581 BQF65581:BQG65581 CAB65581:CAC65581 CJX65581:CJY65581 CTT65581:CTU65581 DDP65581:DDQ65581 DNL65581:DNM65581 DXH65581:DXI65581 EHD65581:EHE65581 EQZ65581:ERA65581 FAV65581:FAW65581 FKR65581:FKS65581 FUN65581:FUO65581 GEJ65581:GEK65581 GOF65581:GOG65581 GYB65581:GYC65581 HHX65581:HHY65581 HRT65581:HRU65581 IBP65581:IBQ65581 ILL65581:ILM65581 IVH65581:IVI65581 JFD65581:JFE65581 JOZ65581:JPA65581 JYV65581:JYW65581 KIR65581:KIS65581 KSN65581:KSO65581 LCJ65581:LCK65581 LMF65581:LMG65581 LWB65581:LWC65581 MFX65581:MFY65581 MPT65581:MPU65581 MZP65581:MZQ65581 NJL65581:NJM65581 NTH65581:NTI65581 ODD65581:ODE65581 OMZ65581:ONA65581 OWV65581:OWW65581 PGR65581:PGS65581 PQN65581:PQO65581 QAJ65581:QAK65581 QKF65581:QKG65581 QUB65581:QUC65581 RDX65581:RDY65581 RNT65581:RNU65581 RXP65581:RXQ65581 SHL65581:SHM65581 SRH65581:SRI65581 TBD65581:TBE65581 TKZ65581:TLA65581 TUV65581:TUW65581 UER65581:UES65581 UON65581:UOO65581 UYJ65581:UYK65581 VIF65581:VIG65581 VSB65581:VSC65581 WBX65581:WBY65581 WLT65581:WLU65581 WVP65581:WVQ65581 H131117:I131117 JD131117:JE131117 SZ131117:TA131117 ACV131117:ACW131117 AMR131117:AMS131117 AWN131117:AWO131117 BGJ131117:BGK131117 BQF131117:BQG131117 CAB131117:CAC131117 CJX131117:CJY131117 CTT131117:CTU131117 DDP131117:DDQ131117 DNL131117:DNM131117 DXH131117:DXI131117 EHD131117:EHE131117 EQZ131117:ERA131117 FAV131117:FAW131117 FKR131117:FKS131117 FUN131117:FUO131117 GEJ131117:GEK131117 GOF131117:GOG131117 GYB131117:GYC131117 HHX131117:HHY131117 HRT131117:HRU131117 IBP131117:IBQ131117 ILL131117:ILM131117 IVH131117:IVI131117 JFD131117:JFE131117 JOZ131117:JPA131117 JYV131117:JYW131117 KIR131117:KIS131117 KSN131117:KSO131117 LCJ131117:LCK131117 LMF131117:LMG131117 LWB131117:LWC131117 MFX131117:MFY131117 MPT131117:MPU131117 MZP131117:MZQ131117 NJL131117:NJM131117 NTH131117:NTI131117 ODD131117:ODE131117 OMZ131117:ONA131117 OWV131117:OWW131117 PGR131117:PGS131117 PQN131117:PQO131117 QAJ131117:QAK131117 QKF131117:QKG131117 QUB131117:QUC131117 RDX131117:RDY131117 RNT131117:RNU131117 RXP131117:RXQ131117 SHL131117:SHM131117 SRH131117:SRI131117 TBD131117:TBE131117 TKZ131117:TLA131117 TUV131117:TUW131117 UER131117:UES131117 UON131117:UOO131117 UYJ131117:UYK131117 VIF131117:VIG131117 VSB131117:VSC131117 WBX131117:WBY131117 WLT131117:WLU131117 WVP131117:WVQ131117 H196653:I196653 JD196653:JE196653 SZ196653:TA196653 ACV196653:ACW196653 AMR196653:AMS196653 AWN196653:AWO196653 BGJ196653:BGK196653 BQF196653:BQG196653 CAB196653:CAC196653 CJX196653:CJY196653 CTT196653:CTU196653 DDP196653:DDQ196653 DNL196653:DNM196653 DXH196653:DXI196653 EHD196653:EHE196653 EQZ196653:ERA196653 FAV196653:FAW196653 FKR196653:FKS196653 FUN196653:FUO196653 GEJ196653:GEK196653 GOF196653:GOG196653 GYB196653:GYC196653 HHX196653:HHY196653 HRT196653:HRU196653 IBP196653:IBQ196653 ILL196653:ILM196653 IVH196653:IVI196653 JFD196653:JFE196653 JOZ196653:JPA196653 JYV196653:JYW196653 KIR196653:KIS196653 KSN196653:KSO196653 LCJ196653:LCK196653 LMF196653:LMG196653 LWB196653:LWC196653 MFX196653:MFY196653 MPT196653:MPU196653 MZP196653:MZQ196653 NJL196653:NJM196653 NTH196653:NTI196653 ODD196653:ODE196653 OMZ196653:ONA196653 OWV196653:OWW196653 PGR196653:PGS196653 PQN196653:PQO196653 QAJ196653:QAK196653 QKF196653:QKG196653 QUB196653:QUC196653 RDX196653:RDY196653 RNT196653:RNU196653 RXP196653:RXQ196653 SHL196653:SHM196653 SRH196653:SRI196653 TBD196653:TBE196653 TKZ196653:TLA196653 TUV196653:TUW196653 UER196653:UES196653 UON196653:UOO196653 UYJ196653:UYK196653 VIF196653:VIG196653 VSB196653:VSC196653 WBX196653:WBY196653 WLT196653:WLU196653 WVP196653:WVQ196653 H262189:I262189 JD262189:JE262189 SZ262189:TA262189 ACV262189:ACW262189 AMR262189:AMS262189 AWN262189:AWO262189 BGJ262189:BGK262189 BQF262189:BQG262189 CAB262189:CAC262189 CJX262189:CJY262189 CTT262189:CTU262189 DDP262189:DDQ262189 DNL262189:DNM262189 DXH262189:DXI262189 EHD262189:EHE262189 EQZ262189:ERA262189 FAV262189:FAW262189 FKR262189:FKS262189 FUN262189:FUO262189 GEJ262189:GEK262189 GOF262189:GOG262189 GYB262189:GYC262189 HHX262189:HHY262189 HRT262189:HRU262189 IBP262189:IBQ262189 ILL262189:ILM262189 IVH262189:IVI262189 JFD262189:JFE262189 JOZ262189:JPA262189 JYV262189:JYW262189 KIR262189:KIS262189 KSN262189:KSO262189 LCJ262189:LCK262189 LMF262189:LMG262189 LWB262189:LWC262189 MFX262189:MFY262189 MPT262189:MPU262189 MZP262189:MZQ262189 NJL262189:NJM262189 NTH262189:NTI262189 ODD262189:ODE262189 OMZ262189:ONA262189 OWV262189:OWW262189 PGR262189:PGS262189 PQN262189:PQO262189 QAJ262189:QAK262189 QKF262189:QKG262189 QUB262189:QUC262189 RDX262189:RDY262189 RNT262189:RNU262189 RXP262189:RXQ262189 SHL262189:SHM262189 SRH262189:SRI262189 TBD262189:TBE262189 TKZ262189:TLA262189 TUV262189:TUW262189 UER262189:UES262189 UON262189:UOO262189 UYJ262189:UYK262189 VIF262189:VIG262189 VSB262189:VSC262189 WBX262189:WBY262189 WLT262189:WLU262189 WVP262189:WVQ262189 H327725:I327725 JD327725:JE327725 SZ327725:TA327725 ACV327725:ACW327725 AMR327725:AMS327725 AWN327725:AWO327725 BGJ327725:BGK327725 BQF327725:BQG327725 CAB327725:CAC327725 CJX327725:CJY327725 CTT327725:CTU327725 DDP327725:DDQ327725 DNL327725:DNM327725 DXH327725:DXI327725 EHD327725:EHE327725 EQZ327725:ERA327725 FAV327725:FAW327725 FKR327725:FKS327725 FUN327725:FUO327725 GEJ327725:GEK327725 GOF327725:GOG327725 GYB327725:GYC327725 HHX327725:HHY327725 HRT327725:HRU327725 IBP327725:IBQ327725 ILL327725:ILM327725 IVH327725:IVI327725 JFD327725:JFE327725 JOZ327725:JPA327725 JYV327725:JYW327725 KIR327725:KIS327725 KSN327725:KSO327725 LCJ327725:LCK327725 LMF327725:LMG327725 LWB327725:LWC327725 MFX327725:MFY327725 MPT327725:MPU327725 MZP327725:MZQ327725 NJL327725:NJM327725 NTH327725:NTI327725 ODD327725:ODE327725 OMZ327725:ONA327725 OWV327725:OWW327725 PGR327725:PGS327725 PQN327725:PQO327725 QAJ327725:QAK327725 QKF327725:QKG327725 QUB327725:QUC327725 RDX327725:RDY327725 RNT327725:RNU327725 RXP327725:RXQ327725 SHL327725:SHM327725 SRH327725:SRI327725 TBD327725:TBE327725 TKZ327725:TLA327725 TUV327725:TUW327725 UER327725:UES327725 UON327725:UOO327725 UYJ327725:UYK327725 VIF327725:VIG327725 VSB327725:VSC327725 WBX327725:WBY327725 WLT327725:WLU327725 WVP327725:WVQ327725 H393261:I393261 JD393261:JE393261 SZ393261:TA393261 ACV393261:ACW393261 AMR393261:AMS393261 AWN393261:AWO393261 BGJ393261:BGK393261 BQF393261:BQG393261 CAB393261:CAC393261 CJX393261:CJY393261 CTT393261:CTU393261 DDP393261:DDQ393261 DNL393261:DNM393261 DXH393261:DXI393261 EHD393261:EHE393261 EQZ393261:ERA393261 FAV393261:FAW393261 FKR393261:FKS393261 FUN393261:FUO393261 GEJ393261:GEK393261 GOF393261:GOG393261 GYB393261:GYC393261 HHX393261:HHY393261 HRT393261:HRU393261 IBP393261:IBQ393261 ILL393261:ILM393261 IVH393261:IVI393261 JFD393261:JFE393261 JOZ393261:JPA393261 JYV393261:JYW393261 KIR393261:KIS393261 KSN393261:KSO393261 LCJ393261:LCK393261 LMF393261:LMG393261 LWB393261:LWC393261 MFX393261:MFY393261 MPT393261:MPU393261 MZP393261:MZQ393261 NJL393261:NJM393261 NTH393261:NTI393261 ODD393261:ODE393261 OMZ393261:ONA393261 OWV393261:OWW393261 PGR393261:PGS393261 PQN393261:PQO393261 QAJ393261:QAK393261 QKF393261:QKG393261 QUB393261:QUC393261 RDX393261:RDY393261 RNT393261:RNU393261 RXP393261:RXQ393261 SHL393261:SHM393261 SRH393261:SRI393261 TBD393261:TBE393261 TKZ393261:TLA393261 TUV393261:TUW393261 UER393261:UES393261 UON393261:UOO393261 UYJ393261:UYK393261 VIF393261:VIG393261 VSB393261:VSC393261 WBX393261:WBY393261 WLT393261:WLU393261 WVP393261:WVQ393261 H458797:I458797 JD458797:JE458797 SZ458797:TA458797 ACV458797:ACW458797 AMR458797:AMS458797 AWN458797:AWO458797 BGJ458797:BGK458797 BQF458797:BQG458797 CAB458797:CAC458797 CJX458797:CJY458797 CTT458797:CTU458797 DDP458797:DDQ458797 DNL458797:DNM458797 DXH458797:DXI458797 EHD458797:EHE458797 EQZ458797:ERA458797 FAV458797:FAW458797 FKR458797:FKS458797 FUN458797:FUO458797 GEJ458797:GEK458797 GOF458797:GOG458797 GYB458797:GYC458797 HHX458797:HHY458797 HRT458797:HRU458797 IBP458797:IBQ458797 ILL458797:ILM458797 IVH458797:IVI458797 JFD458797:JFE458797 JOZ458797:JPA458797 JYV458797:JYW458797 KIR458797:KIS458797 KSN458797:KSO458797 LCJ458797:LCK458797 LMF458797:LMG458797 LWB458797:LWC458797 MFX458797:MFY458797 MPT458797:MPU458797 MZP458797:MZQ458797 NJL458797:NJM458797 NTH458797:NTI458797 ODD458797:ODE458797 OMZ458797:ONA458797 OWV458797:OWW458797 PGR458797:PGS458797 PQN458797:PQO458797 QAJ458797:QAK458797 QKF458797:QKG458797 QUB458797:QUC458797 RDX458797:RDY458797 RNT458797:RNU458797 RXP458797:RXQ458797 SHL458797:SHM458797 SRH458797:SRI458797 TBD458797:TBE458797 TKZ458797:TLA458797 TUV458797:TUW458797 UER458797:UES458797 UON458797:UOO458797 UYJ458797:UYK458797 VIF458797:VIG458797 VSB458797:VSC458797 WBX458797:WBY458797 WLT458797:WLU458797 WVP458797:WVQ458797 H524333:I524333 JD524333:JE524333 SZ524333:TA524333 ACV524333:ACW524333 AMR524333:AMS524333 AWN524333:AWO524333 BGJ524333:BGK524333 BQF524333:BQG524333 CAB524333:CAC524333 CJX524333:CJY524333 CTT524333:CTU524333 DDP524333:DDQ524333 DNL524333:DNM524333 DXH524333:DXI524333 EHD524333:EHE524333 EQZ524333:ERA524333 FAV524333:FAW524333 FKR524333:FKS524333 FUN524333:FUO524333 GEJ524333:GEK524333 GOF524333:GOG524333 GYB524333:GYC524333 HHX524333:HHY524333 HRT524333:HRU524333 IBP524333:IBQ524333 ILL524333:ILM524333 IVH524333:IVI524333 JFD524333:JFE524333 JOZ524333:JPA524333 JYV524333:JYW524333 KIR524333:KIS524333 KSN524333:KSO524333 LCJ524333:LCK524333 LMF524333:LMG524333 LWB524333:LWC524333 MFX524333:MFY524333 MPT524333:MPU524333 MZP524333:MZQ524333 NJL524333:NJM524333 NTH524333:NTI524333 ODD524333:ODE524333 OMZ524333:ONA524333 OWV524333:OWW524333 PGR524333:PGS524333 PQN524333:PQO524333 QAJ524333:QAK524333 QKF524333:QKG524333 QUB524333:QUC524333 RDX524333:RDY524333 RNT524333:RNU524333 RXP524333:RXQ524333 SHL524333:SHM524333 SRH524333:SRI524333 TBD524333:TBE524333 TKZ524333:TLA524333 TUV524333:TUW524333 UER524333:UES524333 UON524333:UOO524333 UYJ524333:UYK524333 VIF524333:VIG524333 VSB524333:VSC524333 WBX524333:WBY524333 WLT524333:WLU524333 WVP524333:WVQ524333 H589869:I589869 JD589869:JE589869 SZ589869:TA589869 ACV589869:ACW589869 AMR589869:AMS589869 AWN589869:AWO589869 BGJ589869:BGK589869 BQF589869:BQG589869 CAB589869:CAC589869 CJX589869:CJY589869 CTT589869:CTU589869 DDP589869:DDQ589869 DNL589869:DNM589869 DXH589869:DXI589869 EHD589869:EHE589869 EQZ589869:ERA589869 FAV589869:FAW589869 FKR589869:FKS589869 FUN589869:FUO589869 GEJ589869:GEK589869 GOF589869:GOG589869 GYB589869:GYC589869 HHX589869:HHY589869 HRT589869:HRU589869 IBP589869:IBQ589869 ILL589869:ILM589869 IVH589869:IVI589869 JFD589869:JFE589869 JOZ589869:JPA589869 JYV589869:JYW589869 KIR589869:KIS589869 KSN589869:KSO589869 LCJ589869:LCK589869 LMF589869:LMG589869 LWB589869:LWC589869 MFX589869:MFY589869 MPT589869:MPU589869 MZP589869:MZQ589869 NJL589869:NJM589869 NTH589869:NTI589869 ODD589869:ODE589869 OMZ589869:ONA589869 OWV589869:OWW589869 PGR589869:PGS589869 PQN589869:PQO589869 QAJ589869:QAK589869 QKF589869:QKG589869 QUB589869:QUC589869 RDX589869:RDY589869 RNT589869:RNU589869 RXP589869:RXQ589869 SHL589869:SHM589869 SRH589869:SRI589869 TBD589869:TBE589869 TKZ589869:TLA589869 TUV589869:TUW589869 UER589869:UES589869 UON589869:UOO589869 UYJ589869:UYK589869 VIF589869:VIG589869 VSB589869:VSC589869 WBX589869:WBY589869 WLT589869:WLU589869 WVP589869:WVQ589869 H655405:I655405 JD655405:JE655405 SZ655405:TA655405 ACV655405:ACW655405 AMR655405:AMS655405 AWN655405:AWO655405 BGJ655405:BGK655405 BQF655405:BQG655405 CAB655405:CAC655405 CJX655405:CJY655405 CTT655405:CTU655405 DDP655405:DDQ655405 DNL655405:DNM655405 DXH655405:DXI655405 EHD655405:EHE655405 EQZ655405:ERA655405 FAV655405:FAW655405 FKR655405:FKS655405 FUN655405:FUO655405 GEJ655405:GEK655405 GOF655405:GOG655405 GYB655405:GYC655405 HHX655405:HHY655405 HRT655405:HRU655405 IBP655405:IBQ655405 ILL655405:ILM655405 IVH655405:IVI655405 JFD655405:JFE655405 JOZ655405:JPA655405 JYV655405:JYW655405 KIR655405:KIS655405 KSN655405:KSO655405 LCJ655405:LCK655405 LMF655405:LMG655405 LWB655405:LWC655405 MFX655405:MFY655405 MPT655405:MPU655405 MZP655405:MZQ655405 NJL655405:NJM655405 NTH655405:NTI655405 ODD655405:ODE655405 OMZ655405:ONA655405 OWV655405:OWW655405 PGR655405:PGS655405 PQN655405:PQO655405 QAJ655405:QAK655405 QKF655405:QKG655405 QUB655405:QUC655405 RDX655405:RDY655405 RNT655405:RNU655405 RXP655405:RXQ655405 SHL655405:SHM655405 SRH655405:SRI655405 TBD655405:TBE655405 TKZ655405:TLA655405 TUV655405:TUW655405 UER655405:UES655405 UON655405:UOO655405 UYJ655405:UYK655405 VIF655405:VIG655405 VSB655405:VSC655405 WBX655405:WBY655405 WLT655405:WLU655405 WVP655405:WVQ655405 H720941:I720941 JD720941:JE720941 SZ720941:TA720941 ACV720941:ACW720941 AMR720941:AMS720941 AWN720941:AWO720941 BGJ720941:BGK720941 BQF720941:BQG720941 CAB720941:CAC720941 CJX720941:CJY720941 CTT720941:CTU720941 DDP720941:DDQ720941 DNL720941:DNM720941 DXH720941:DXI720941 EHD720941:EHE720941 EQZ720941:ERA720941 FAV720941:FAW720941 FKR720941:FKS720941 FUN720941:FUO720941 GEJ720941:GEK720941 GOF720941:GOG720941 GYB720941:GYC720941 HHX720941:HHY720941 HRT720941:HRU720941 IBP720941:IBQ720941 ILL720941:ILM720941 IVH720941:IVI720941 JFD720941:JFE720941 JOZ720941:JPA720941 JYV720941:JYW720941 KIR720941:KIS720941 KSN720941:KSO720941 LCJ720941:LCK720941 LMF720941:LMG720941 LWB720941:LWC720941 MFX720941:MFY720941 MPT720941:MPU720941 MZP720941:MZQ720941 NJL720941:NJM720941 NTH720941:NTI720941 ODD720941:ODE720941 OMZ720941:ONA720941 OWV720941:OWW720941 PGR720941:PGS720941 PQN720941:PQO720941 QAJ720941:QAK720941 QKF720941:QKG720941 QUB720941:QUC720941 RDX720941:RDY720941 RNT720941:RNU720941 RXP720941:RXQ720941 SHL720941:SHM720941 SRH720941:SRI720941 TBD720941:TBE720941 TKZ720941:TLA720941 TUV720941:TUW720941 UER720941:UES720941 UON720941:UOO720941 UYJ720941:UYK720941 VIF720941:VIG720941 VSB720941:VSC720941 WBX720941:WBY720941 WLT720941:WLU720941 WVP720941:WVQ720941 H786477:I786477 JD786477:JE786477 SZ786477:TA786477 ACV786477:ACW786477 AMR786477:AMS786477 AWN786477:AWO786477 BGJ786477:BGK786477 BQF786477:BQG786477 CAB786477:CAC786477 CJX786477:CJY786477 CTT786477:CTU786477 DDP786477:DDQ786477 DNL786477:DNM786477 DXH786477:DXI786477 EHD786477:EHE786477 EQZ786477:ERA786477 FAV786477:FAW786477 FKR786477:FKS786477 FUN786477:FUO786477 GEJ786477:GEK786477 GOF786477:GOG786477 GYB786477:GYC786477 HHX786477:HHY786477 HRT786477:HRU786477 IBP786477:IBQ786477 ILL786477:ILM786477 IVH786477:IVI786477 JFD786477:JFE786477 JOZ786477:JPA786477 JYV786477:JYW786477 KIR786477:KIS786477 KSN786477:KSO786477 LCJ786477:LCK786477 LMF786477:LMG786477 LWB786477:LWC786477 MFX786477:MFY786477 MPT786477:MPU786477 MZP786477:MZQ786477 NJL786477:NJM786477 NTH786477:NTI786477 ODD786477:ODE786477 OMZ786477:ONA786477 OWV786477:OWW786477 PGR786477:PGS786477 PQN786477:PQO786477 QAJ786477:QAK786477 QKF786477:QKG786477 QUB786477:QUC786477 RDX786477:RDY786477 RNT786477:RNU786477 RXP786477:RXQ786477 SHL786477:SHM786477 SRH786477:SRI786477 TBD786477:TBE786477 TKZ786477:TLA786477 TUV786477:TUW786477 UER786477:UES786477 UON786477:UOO786477 UYJ786477:UYK786477 VIF786477:VIG786477 VSB786477:VSC786477 WBX786477:WBY786477 WLT786477:WLU786477 WVP786477:WVQ786477 H852013:I852013 JD852013:JE852013 SZ852013:TA852013 ACV852013:ACW852013 AMR852013:AMS852013 AWN852013:AWO852013 BGJ852013:BGK852013 BQF852013:BQG852013 CAB852013:CAC852013 CJX852013:CJY852013 CTT852013:CTU852013 DDP852013:DDQ852013 DNL852013:DNM852013 DXH852013:DXI852013 EHD852013:EHE852013 EQZ852013:ERA852013 FAV852013:FAW852013 FKR852013:FKS852013 FUN852013:FUO852013 GEJ852013:GEK852013 GOF852013:GOG852013 GYB852013:GYC852013 HHX852013:HHY852013 HRT852013:HRU852013 IBP852013:IBQ852013 ILL852013:ILM852013 IVH852013:IVI852013 JFD852013:JFE852013 JOZ852013:JPA852013 JYV852013:JYW852013 KIR852013:KIS852013 KSN852013:KSO852013 LCJ852013:LCK852013 LMF852013:LMG852013 LWB852013:LWC852013 MFX852013:MFY852013 MPT852013:MPU852013 MZP852013:MZQ852013 NJL852013:NJM852013 NTH852013:NTI852013 ODD852013:ODE852013 OMZ852013:ONA852013 OWV852013:OWW852013 PGR852013:PGS852013 PQN852013:PQO852013 QAJ852013:QAK852013 QKF852013:QKG852013 QUB852013:QUC852013 RDX852013:RDY852013 RNT852013:RNU852013 RXP852013:RXQ852013 SHL852013:SHM852013 SRH852013:SRI852013 TBD852013:TBE852013 TKZ852013:TLA852013 TUV852013:TUW852013 UER852013:UES852013 UON852013:UOO852013 UYJ852013:UYK852013 VIF852013:VIG852013 VSB852013:VSC852013 WBX852013:WBY852013 WLT852013:WLU852013 WVP852013:WVQ852013 H917549:I917549 JD917549:JE917549 SZ917549:TA917549 ACV917549:ACW917549 AMR917549:AMS917549 AWN917549:AWO917549 BGJ917549:BGK917549 BQF917549:BQG917549 CAB917549:CAC917549 CJX917549:CJY917549 CTT917549:CTU917549 DDP917549:DDQ917549 DNL917549:DNM917549 DXH917549:DXI917549 EHD917549:EHE917549 EQZ917549:ERA917549 FAV917549:FAW917549 FKR917549:FKS917549 FUN917549:FUO917549 GEJ917549:GEK917549 GOF917549:GOG917549 GYB917549:GYC917549 HHX917549:HHY917549 HRT917549:HRU917549 IBP917549:IBQ917549 ILL917549:ILM917549 IVH917549:IVI917549 JFD917549:JFE917549 JOZ917549:JPA917549 JYV917549:JYW917549 KIR917549:KIS917549 KSN917549:KSO917549 LCJ917549:LCK917549 LMF917549:LMG917549 LWB917549:LWC917549 MFX917549:MFY917549 MPT917549:MPU917549 MZP917549:MZQ917549 NJL917549:NJM917549 NTH917549:NTI917549 ODD917549:ODE917549 OMZ917549:ONA917549 OWV917549:OWW917549 PGR917549:PGS917549 PQN917549:PQO917549 QAJ917549:QAK917549 QKF917549:QKG917549 QUB917549:QUC917549 RDX917549:RDY917549 RNT917549:RNU917549 RXP917549:RXQ917549 SHL917549:SHM917549 SRH917549:SRI917549 TBD917549:TBE917549 TKZ917549:TLA917549 TUV917549:TUW917549 UER917549:UES917549 UON917549:UOO917549 UYJ917549:UYK917549 VIF917549:VIG917549 VSB917549:VSC917549 WBX917549:WBY917549 WLT917549:WLU917549 WVP917549:WVQ917549 H983085:I983085 JD983085:JE983085 SZ983085:TA983085 ACV983085:ACW983085 AMR983085:AMS983085 AWN983085:AWO983085 BGJ983085:BGK983085 BQF983085:BQG983085 CAB983085:CAC983085 CJX983085:CJY983085 CTT983085:CTU983085 DDP983085:DDQ983085 DNL983085:DNM983085 DXH983085:DXI983085 EHD983085:EHE983085 EQZ983085:ERA983085 FAV983085:FAW983085 FKR983085:FKS983085 FUN983085:FUO983085 GEJ983085:GEK983085 GOF983085:GOG983085 GYB983085:GYC983085 HHX983085:HHY983085 HRT983085:HRU983085 IBP983085:IBQ983085 ILL983085:ILM983085 IVH983085:IVI983085 JFD983085:JFE983085 JOZ983085:JPA983085 JYV983085:JYW983085 KIR983085:KIS983085 KSN983085:KSO983085 LCJ983085:LCK983085 LMF983085:LMG983085 LWB983085:LWC983085 MFX983085:MFY983085 MPT983085:MPU983085 MZP983085:MZQ983085 NJL983085:NJM983085 NTH983085:NTI983085 ODD983085:ODE983085 OMZ983085:ONA983085 OWV983085:OWW983085 PGR983085:PGS983085 PQN983085:PQO983085 QAJ983085:QAK983085 QKF983085:QKG983085 QUB983085:QUC983085 RDX983085:RDY983085 RNT983085:RNU983085 RXP983085:RXQ983085 SHL983085:SHM983085 SRH983085:SRI983085 TBD983085:TBE983085 TKZ983085:TLA983085 TUV983085:TUW983085 UER983085:UES983085 UON983085:UOO983085 UYJ983085:UYK983085 VIF983085:VIG983085 VSB983085:VSC983085 WBX983085:WBY983085 WLT983085:WLU983085 WVP983085:WVQ983085 WMF983046 K65581:L65581 JG65581:JH65581 TC65581:TD65581 ACY65581:ACZ65581 AMU65581:AMV65581 AWQ65581:AWR65581 BGM65581:BGN65581 BQI65581:BQJ65581 CAE65581:CAF65581 CKA65581:CKB65581 CTW65581:CTX65581 DDS65581:DDT65581 DNO65581:DNP65581 DXK65581:DXL65581 EHG65581:EHH65581 ERC65581:ERD65581 FAY65581:FAZ65581 FKU65581:FKV65581 FUQ65581:FUR65581 GEM65581:GEN65581 GOI65581:GOJ65581 GYE65581:GYF65581 HIA65581:HIB65581 HRW65581:HRX65581 IBS65581:IBT65581 ILO65581:ILP65581 IVK65581:IVL65581 JFG65581:JFH65581 JPC65581:JPD65581 JYY65581:JYZ65581 KIU65581:KIV65581 KSQ65581:KSR65581 LCM65581:LCN65581 LMI65581:LMJ65581 LWE65581:LWF65581 MGA65581:MGB65581 MPW65581:MPX65581 MZS65581:MZT65581 NJO65581:NJP65581 NTK65581:NTL65581 ODG65581:ODH65581 ONC65581:OND65581 OWY65581:OWZ65581 PGU65581:PGV65581 PQQ65581:PQR65581 QAM65581:QAN65581 QKI65581:QKJ65581 QUE65581:QUF65581 REA65581:REB65581 RNW65581:RNX65581 RXS65581:RXT65581 SHO65581:SHP65581 SRK65581:SRL65581 TBG65581:TBH65581 TLC65581:TLD65581 TUY65581:TUZ65581 UEU65581:UEV65581 UOQ65581:UOR65581 UYM65581:UYN65581 VII65581:VIJ65581 VSE65581:VSF65581 WCA65581:WCB65581 WLW65581:WLX65581 WVS65581:WVT65581 K131117:L131117 JG131117:JH131117 TC131117:TD131117 ACY131117:ACZ131117 AMU131117:AMV131117 AWQ131117:AWR131117 BGM131117:BGN131117 BQI131117:BQJ131117 CAE131117:CAF131117 CKA131117:CKB131117 CTW131117:CTX131117 DDS131117:DDT131117 DNO131117:DNP131117 DXK131117:DXL131117 EHG131117:EHH131117 ERC131117:ERD131117 FAY131117:FAZ131117 FKU131117:FKV131117 FUQ131117:FUR131117 GEM131117:GEN131117 GOI131117:GOJ131117 GYE131117:GYF131117 HIA131117:HIB131117 HRW131117:HRX131117 IBS131117:IBT131117 ILO131117:ILP131117 IVK131117:IVL131117 JFG131117:JFH131117 JPC131117:JPD131117 JYY131117:JYZ131117 KIU131117:KIV131117 KSQ131117:KSR131117 LCM131117:LCN131117 LMI131117:LMJ131117 LWE131117:LWF131117 MGA131117:MGB131117 MPW131117:MPX131117 MZS131117:MZT131117 NJO131117:NJP131117 NTK131117:NTL131117 ODG131117:ODH131117 ONC131117:OND131117 OWY131117:OWZ131117 PGU131117:PGV131117 PQQ131117:PQR131117 QAM131117:QAN131117 QKI131117:QKJ131117 QUE131117:QUF131117 REA131117:REB131117 RNW131117:RNX131117 RXS131117:RXT131117 SHO131117:SHP131117 SRK131117:SRL131117 TBG131117:TBH131117 TLC131117:TLD131117 TUY131117:TUZ131117 UEU131117:UEV131117 UOQ131117:UOR131117 UYM131117:UYN131117 VII131117:VIJ131117 VSE131117:VSF131117 WCA131117:WCB131117 WLW131117:WLX131117 WVS131117:WVT131117 K196653:L196653 JG196653:JH196653 TC196653:TD196653 ACY196653:ACZ196653 AMU196653:AMV196653 AWQ196653:AWR196653 BGM196653:BGN196653 BQI196653:BQJ196653 CAE196653:CAF196653 CKA196653:CKB196653 CTW196653:CTX196653 DDS196653:DDT196653 DNO196653:DNP196653 DXK196653:DXL196653 EHG196653:EHH196653 ERC196653:ERD196653 FAY196653:FAZ196653 FKU196653:FKV196653 FUQ196653:FUR196653 GEM196653:GEN196653 GOI196653:GOJ196653 GYE196653:GYF196653 HIA196653:HIB196653 HRW196653:HRX196653 IBS196653:IBT196653 ILO196653:ILP196653 IVK196653:IVL196653 JFG196653:JFH196653 JPC196653:JPD196653 JYY196653:JYZ196653 KIU196653:KIV196653 KSQ196653:KSR196653 LCM196653:LCN196653 LMI196653:LMJ196653 LWE196653:LWF196653 MGA196653:MGB196653 MPW196653:MPX196653 MZS196653:MZT196653 NJO196653:NJP196653 NTK196653:NTL196653 ODG196653:ODH196653 ONC196653:OND196653 OWY196653:OWZ196653 PGU196653:PGV196653 PQQ196653:PQR196653 QAM196653:QAN196653 QKI196653:QKJ196653 QUE196653:QUF196653 REA196653:REB196653 RNW196653:RNX196653 RXS196653:RXT196653 SHO196653:SHP196653 SRK196653:SRL196653 TBG196653:TBH196653 TLC196653:TLD196653 TUY196653:TUZ196653 UEU196653:UEV196653 UOQ196653:UOR196653 UYM196653:UYN196653 VII196653:VIJ196653 VSE196653:VSF196653 WCA196653:WCB196653 WLW196653:WLX196653 WVS196653:WVT196653 K262189:L262189 JG262189:JH262189 TC262189:TD262189 ACY262189:ACZ262189 AMU262189:AMV262189 AWQ262189:AWR262189 BGM262189:BGN262189 BQI262189:BQJ262189 CAE262189:CAF262189 CKA262189:CKB262189 CTW262189:CTX262189 DDS262189:DDT262189 DNO262189:DNP262189 DXK262189:DXL262189 EHG262189:EHH262189 ERC262189:ERD262189 FAY262189:FAZ262189 FKU262189:FKV262189 FUQ262189:FUR262189 GEM262189:GEN262189 GOI262189:GOJ262189 GYE262189:GYF262189 HIA262189:HIB262189 HRW262189:HRX262189 IBS262189:IBT262189 ILO262189:ILP262189 IVK262189:IVL262189 JFG262189:JFH262189 JPC262189:JPD262189 JYY262189:JYZ262189 KIU262189:KIV262189 KSQ262189:KSR262189 LCM262189:LCN262189 LMI262189:LMJ262189 LWE262189:LWF262189 MGA262189:MGB262189 MPW262189:MPX262189 MZS262189:MZT262189 NJO262189:NJP262189 NTK262189:NTL262189 ODG262189:ODH262189 ONC262189:OND262189 OWY262189:OWZ262189 PGU262189:PGV262189 PQQ262189:PQR262189 QAM262189:QAN262189 QKI262189:QKJ262189 QUE262189:QUF262189 REA262189:REB262189 RNW262189:RNX262189 RXS262189:RXT262189 SHO262189:SHP262189 SRK262189:SRL262189 TBG262189:TBH262189 TLC262189:TLD262189 TUY262189:TUZ262189 UEU262189:UEV262189 UOQ262189:UOR262189 UYM262189:UYN262189 VII262189:VIJ262189 VSE262189:VSF262189 WCA262189:WCB262189 WLW262189:WLX262189 WVS262189:WVT262189 K327725:L327725 JG327725:JH327725 TC327725:TD327725 ACY327725:ACZ327725 AMU327725:AMV327725 AWQ327725:AWR327725 BGM327725:BGN327725 BQI327725:BQJ327725 CAE327725:CAF327725 CKA327725:CKB327725 CTW327725:CTX327725 DDS327725:DDT327725 DNO327725:DNP327725 DXK327725:DXL327725 EHG327725:EHH327725 ERC327725:ERD327725 FAY327725:FAZ327725 FKU327725:FKV327725 FUQ327725:FUR327725 GEM327725:GEN327725 GOI327725:GOJ327725 GYE327725:GYF327725 HIA327725:HIB327725 HRW327725:HRX327725 IBS327725:IBT327725 ILO327725:ILP327725 IVK327725:IVL327725 JFG327725:JFH327725 JPC327725:JPD327725 JYY327725:JYZ327725 KIU327725:KIV327725 KSQ327725:KSR327725 LCM327725:LCN327725 LMI327725:LMJ327725 LWE327725:LWF327725 MGA327725:MGB327725 MPW327725:MPX327725 MZS327725:MZT327725 NJO327725:NJP327725 NTK327725:NTL327725 ODG327725:ODH327725 ONC327725:OND327725 OWY327725:OWZ327725 PGU327725:PGV327725 PQQ327725:PQR327725 QAM327725:QAN327725 QKI327725:QKJ327725 QUE327725:QUF327725 REA327725:REB327725 RNW327725:RNX327725 RXS327725:RXT327725 SHO327725:SHP327725 SRK327725:SRL327725 TBG327725:TBH327725 TLC327725:TLD327725 TUY327725:TUZ327725 UEU327725:UEV327725 UOQ327725:UOR327725 UYM327725:UYN327725 VII327725:VIJ327725 VSE327725:VSF327725 WCA327725:WCB327725 WLW327725:WLX327725 WVS327725:WVT327725 K393261:L393261 JG393261:JH393261 TC393261:TD393261 ACY393261:ACZ393261 AMU393261:AMV393261 AWQ393261:AWR393261 BGM393261:BGN393261 BQI393261:BQJ393261 CAE393261:CAF393261 CKA393261:CKB393261 CTW393261:CTX393261 DDS393261:DDT393261 DNO393261:DNP393261 DXK393261:DXL393261 EHG393261:EHH393261 ERC393261:ERD393261 FAY393261:FAZ393261 FKU393261:FKV393261 FUQ393261:FUR393261 GEM393261:GEN393261 GOI393261:GOJ393261 GYE393261:GYF393261 HIA393261:HIB393261 HRW393261:HRX393261 IBS393261:IBT393261 ILO393261:ILP393261 IVK393261:IVL393261 JFG393261:JFH393261 JPC393261:JPD393261 JYY393261:JYZ393261 KIU393261:KIV393261 KSQ393261:KSR393261 LCM393261:LCN393261 LMI393261:LMJ393261 LWE393261:LWF393261 MGA393261:MGB393261 MPW393261:MPX393261 MZS393261:MZT393261 NJO393261:NJP393261 NTK393261:NTL393261 ODG393261:ODH393261 ONC393261:OND393261 OWY393261:OWZ393261 PGU393261:PGV393261 PQQ393261:PQR393261 QAM393261:QAN393261 QKI393261:QKJ393261 QUE393261:QUF393261 REA393261:REB393261 RNW393261:RNX393261 RXS393261:RXT393261 SHO393261:SHP393261 SRK393261:SRL393261 TBG393261:TBH393261 TLC393261:TLD393261 TUY393261:TUZ393261 UEU393261:UEV393261 UOQ393261:UOR393261 UYM393261:UYN393261 VII393261:VIJ393261 VSE393261:VSF393261 WCA393261:WCB393261 WLW393261:WLX393261 WVS393261:WVT393261 K458797:L458797 JG458797:JH458797 TC458797:TD458797 ACY458797:ACZ458797 AMU458797:AMV458797 AWQ458797:AWR458797 BGM458797:BGN458797 BQI458797:BQJ458797 CAE458797:CAF458797 CKA458797:CKB458797 CTW458797:CTX458797 DDS458797:DDT458797 DNO458797:DNP458797 DXK458797:DXL458797 EHG458797:EHH458797 ERC458797:ERD458797 FAY458797:FAZ458797 FKU458797:FKV458797 FUQ458797:FUR458797 GEM458797:GEN458797 GOI458797:GOJ458797 GYE458797:GYF458797 HIA458797:HIB458797 HRW458797:HRX458797 IBS458797:IBT458797 ILO458797:ILP458797 IVK458797:IVL458797 JFG458797:JFH458797 JPC458797:JPD458797 JYY458797:JYZ458797 KIU458797:KIV458797 KSQ458797:KSR458797 LCM458797:LCN458797 LMI458797:LMJ458797 LWE458797:LWF458797 MGA458797:MGB458797 MPW458797:MPX458797 MZS458797:MZT458797 NJO458797:NJP458797 NTK458797:NTL458797 ODG458797:ODH458797 ONC458797:OND458797 OWY458797:OWZ458797 PGU458797:PGV458797 PQQ458797:PQR458797 QAM458797:QAN458797 QKI458797:QKJ458797 QUE458797:QUF458797 REA458797:REB458797 RNW458797:RNX458797 RXS458797:RXT458797 SHO458797:SHP458797 SRK458797:SRL458797 TBG458797:TBH458797 TLC458797:TLD458797 TUY458797:TUZ458797 UEU458797:UEV458797 UOQ458797:UOR458797 UYM458797:UYN458797 VII458797:VIJ458797 VSE458797:VSF458797 WCA458797:WCB458797 WLW458797:WLX458797 WVS458797:WVT458797 K524333:L524333 JG524333:JH524333 TC524333:TD524333 ACY524333:ACZ524333 AMU524333:AMV524333 AWQ524333:AWR524333 BGM524333:BGN524333 BQI524333:BQJ524333 CAE524333:CAF524333 CKA524333:CKB524333 CTW524333:CTX524333 DDS524333:DDT524333 DNO524333:DNP524333 DXK524333:DXL524333 EHG524333:EHH524333 ERC524333:ERD524333 FAY524333:FAZ524333 FKU524333:FKV524333 FUQ524333:FUR524333 GEM524333:GEN524333 GOI524333:GOJ524333 GYE524333:GYF524333 HIA524333:HIB524333 HRW524333:HRX524333 IBS524333:IBT524333 ILO524333:ILP524333 IVK524333:IVL524333 JFG524333:JFH524333 JPC524333:JPD524333 JYY524333:JYZ524333 KIU524333:KIV524333 KSQ524333:KSR524333 LCM524333:LCN524333 LMI524333:LMJ524333 LWE524333:LWF524333 MGA524333:MGB524333 MPW524333:MPX524333 MZS524333:MZT524333 NJO524333:NJP524333 NTK524333:NTL524333 ODG524333:ODH524333 ONC524333:OND524333 OWY524333:OWZ524333 PGU524333:PGV524333 PQQ524333:PQR524333 QAM524333:QAN524333 QKI524333:QKJ524333 QUE524333:QUF524333 REA524333:REB524333 RNW524333:RNX524333 RXS524333:RXT524333 SHO524333:SHP524333 SRK524333:SRL524333 TBG524333:TBH524333 TLC524333:TLD524333 TUY524333:TUZ524333 UEU524333:UEV524333 UOQ524333:UOR524333 UYM524333:UYN524333 VII524333:VIJ524333 VSE524333:VSF524333 WCA524333:WCB524333 WLW524333:WLX524333 WVS524333:WVT524333 K589869:L589869 JG589869:JH589869 TC589869:TD589869 ACY589869:ACZ589869 AMU589869:AMV589869 AWQ589869:AWR589869 BGM589869:BGN589869 BQI589869:BQJ589869 CAE589869:CAF589869 CKA589869:CKB589869 CTW589869:CTX589869 DDS589869:DDT589869 DNO589869:DNP589869 DXK589869:DXL589869 EHG589869:EHH589869 ERC589869:ERD589869 FAY589869:FAZ589869 FKU589869:FKV589869 FUQ589869:FUR589869 GEM589869:GEN589869 GOI589869:GOJ589869 GYE589869:GYF589869 HIA589869:HIB589869 HRW589869:HRX589869 IBS589869:IBT589869 ILO589869:ILP589869 IVK589869:IVL589869 JFG589869:JFH589869 JPC589869:JPD589869 JYY589869:JYZ589869 KIU589869:KIV589869 KSQ589869:KSR589869 LCM589869:LCN589869 LMI589869:LMJ589869 LWE589869:LWF589869 MGA589869:MGB589869 MPW589869:MPX589869 MZS589869:MZT589869 NJO589869:NJP589869 NTK589869:NTL589869 ODG589869:ODH589869 ONC589869:OND589869 OWY589869:OWZ589869 PGU589869:PGV589869 PQQ589869:PQR589869 QAM589869:QAN589869 QKI589869:QKJ589869 QUE589869:QUF589869 REA589869:REB589869 RNW589869:RNX589869 RXS589869:RXT589869 SHO589869:SHP589869 SRK589869:SRL589869 TBG589869:TBH589869 TLC589869:TLD589869 TUY589869:TUZ589869 UEU589869:UEV589869 UOQ589869:UOR589869 UYM589869:UYN589869 VII589869:VIJ589869 VSE589869:VSF589869 WCA589869:WCB589869 WLW589869:WLX589869 WVS589869:WVT589869 K655405:L655405 JG655405:JH655405 TC655405:TD655405 ACY655405:ACZ655405 AMU655405:AMV655405 AWQ655405:AWR655405 BGM655405:BGN655405 BQI655405:BQJ655405 CAE655405:CAF655405 CKA655405:CKB655405 CTW655405:CTX655405 DDS655405:DDT655405 DNO655405:DNP655405 DXK655405:DXL655405 EHG655405:EHH655405 ERC655405:ERD655405 FAY655405:FAZ655405 FKU655405:FKV655405 FUQ655405:FUR655405 GEM655405:GEN655405 GOI655405:GOJ655405 GYE655405:GYF655405 HIA655405:HIB655405 HRW655405:HRX655405 IBS655405:IBT655405 ILO655405:ILP655405 IVK655405:IVL655405 JFG655405:JFH655405 JPC655405:JPD655405 JYY655405:JYZ655405 KIU655405:KIV655405 KSQ655405:KSR655405 LCM655405:LCN655405 LMI655405:LMJ655405 LWE655405:LWF655405 MGA655405:MGB655405 MPW655405:MPX655405 MZS655405:MZT655405 NJO655405:NJP655405 NTK655405:NTL655405 ODG655405:ODH655405 ONC655405:OND655405 OWY655405:OWZ655405 PGU655405:PGV655405 PQQ655405:PQR655405 QAM655405:QAN655405 QKI655405:QKJ655405 QUE655405:QUF655405 REA655405:REB655405 RNW655405:RNX655405 RXS655405:RXT655405 SHO655405:SHP655405 SRK655405:SRL655405 TBG655405:TBH655405 TLC655405:TLD655405 TUY655405:TUZ655405 UEU655405:UEV655405 UOQ655405:UOR655405 UYM655405:UYN655405 VII655405:VIJ655405 VSE655405:VSF655405 WCA655405:WCB655405 WLW655405:WLX655405 WVS655405:WVT655405 K720941:L720941 JG720941:JH720941 TC720941:TD720941 ACY720941:ACZ720941 AMU720941:AMV720941 AWQ720941:AWR720941 BGM720941:BGN720941 BQI720941:BQJ720941 CAE720941:CAF720941 CKA720941:CKB720941 CTW720941:CTX720941 DDS720941:DDT720941 DNO720941:DNP720941 DXK720941:DXL720941 EHG720941:EHH720941 ERC720941:ERD720941 FAY720941:FAZ720941 FKU720941:FKV720941 FUQ720941:FUR720941 GEM720941:GEN720941 GOI720941:GOJ720941 GYE720941:GYF720941 HIA720941:HIB720941 HRW720941:HRX720941 IBS720941:IBT720941 ILO720941:ILP720941 IVK720941:IVL720941 JFG720941:JFH720941 JPC720941:JPD720941 JYY720941:JYZ720941 KIU720941:KIV720941 KSQ720941:KSR720941 LCM720941:LCN720941 LMI720941:LMJ720941 LWE720941:LWF720941 MGA720941:MGB720941 MPW720941:MPX720941 MZS720941:MZT720941 NJO720941:NJP720941 NTK720941:NTL720941 ODG720941:ODH720941 ONC720941:OND720941 OWY720941:OWZ720941 PGU720941:PGV720941 PQQ720941:PQR720941 QAM720941:QAN720941 QKI720941:QKJ720941 QUE720941:QUF720941 REA720941:REB720941 RNW720941:RNX720941 RXS720941:RXT720941 SHO720941:SHP720941 SRK720941:SRL720941 TBG720941:TBH720941 TLC720941:TLD720941 TUY720941:TUZ720941 UEU720941:UEV720941 UOQ720941:UOR720941 UYM720941:UYN720941 VII720941:VIJ720941 VSE720941:VSF720941 WCA720941:WCB720941 WLW720941:WLX720941 WVS720941:WVT720941 K786477:L786477 JG786477:JH786477 TC786477:TD786477 ACY786477:ACZ786477 AMU786477:AMV786477 AWQ786477:AWR786477 BGM786477:BGN786477 BQI786477:BQJ786477 CAE786477:CAF786477 CKA786477:CKB786477 CTW786477:CTX786477 DDS786477:DDT786477 DNO786477:DNP786477 DXK786477:DXL786477 EHG786477:EHH786477 ERC786477:ERD786477 FAY786477:FAZ786477 FKU786477:FKV786477 FUQ786477:FUR786477 GEM786477:GEN786477 GOI786477:GOJ786477 GYE786477:GYF786477 HIA786477:HIB786477 HRW786477:HRX786477 IBS786477:IBT786477 ILO786477:ILP786477 IVK786477:IVL786477 JFG786477:JFH786477 JPC786477:JPD786477 JYY786477:JYZ786477 KIU786477:KIV786477 KSQ786477:KSR786477 LCM786477:LCN786477 LMI786477:LMJ786477 LWE786477:LWF786477 MGA786477:MGB786477 MPW786477:MPX786477 MZS786477:MZT786477 NJO786477:NJP786477 NTK786477:NTL786477 ODG786477:ODH786477 ONC786477:OND786477 OWY786477:OWZ786477 PGU786477:PGV786477 PQQ786477:PQR786477 QAM786477:QAN786477 QKI786477:QKJ786477 QUE786477:QUF786477 REA786477:REB786477 RNW786477:RNX786477 RXS786477:RXT786477 SHO786477:SHP786477 SRK786477:SRL786477 TBG786477:TBH786477 TLC786477:TLD786477 TUY786477:TUZ786477 UEU786477:UEV786477 UOQ786477:UOR786477 UYM786477:UYN786477 VII786477:VIJ786477 VSE786477:VSF786477 WCA786477:WCB786477 WLW786477:WLX786477 WVS786477:WVT786477 K852013:L852013 JG852013:JH852013 TC852013:TD852013 ACY852013:ACZ852013 AMU852013:AMV852013 AWQ852013:AWR852013 BGM852013:BGN852013 BQI852013:BQJ852013 CAE852013:CAF852013 CKA852013:CKB852013 CTW852013:CTX852013 DDS852013:DDT852013 DNO852013:DNP852013 DXK852013:DXL852013 EHG852013:EHH852013 ERC852013:ERD852013 FAY852013:FAZ852013 FKU852013:FKV852013 FUQ852013:FUR852013 GEM852013:GEN852013 GOI852013:GOJ852013 GYE852013:GYF852013 HIA852013:HIB852013 HRW852013:HRX852013 IBS852013:IBT852013 ILO852013:ILP852013 IVK852013:IVL852013 JFG852013:JFH852013 JPC852013:JPD852013 JYY852013:JYZ852013 KIU852013:KIV852013 KSQ852013:KSR852013 LCM852013:LCN852013 LMI852013:LMJ852013 LWE852013:LWF852013 MGA852013:MGB852013 MPW852013:MPX852013 MZS852013:MZT852013 NJO852013:NJP852013 NTK852013:NTL852013 ODG852013:ODH852013 ONC852013:OND852013 OWY852013:OWZ852013 PGU852013:PGV852013 PQQ852013:PQR852013 QAM852013:QAN852013 QKI852013:QKJ852013 QUE852013:QUF852013 REA852013:REB852013 RNW852013:RNX852013 RXS852013:RXT852013 SHO852013:SHP852013 SRK852013:SRL852013 TBG852013:TBH852013 TLC852013:TLD852013 TUY852013:TUZ852013 UEU852013:UEV852013 UOQ852013:UOR852013 UYM852013:UYN852013 VII852013:VIJ852013 VSE852013:VSF852013 WCA852013:WCB852013 WLW852013:WLX852013 WVS852013:WVT852013 K917549:L917549 JG917549:JH917549 TC917549:TD917549 ACY917549:ACZ917549 AMU917549:AMV917549 AWQ917549:AWR917549 BGM917549:BGN917549 BQI917549:BQJ917549 CAE917549:CAF917549 CKA917549:CKB917549 CTW917549:CTX917549 DDS917549:DDT917549 DNO917549:DNP917549 DXK917549:DXL917549 EHG917549:EHH917549 ERC917549:ERD917549 FAY917549:FAZ917549 FKU917549:FKV917549 FUQ917549:FUR917549 GEM917549:GEN917549 GOI917549:GOJ917549 GYE917549:GYF917549 HIA917549:HIB917549 HRW917549:HRX917549 IBS917549:IBT917549 ILO917549:ILP917549 IVK917549:IVL917549 JFG917549:JFH917549 JPC917549:JPD917549 JYY917549:JYZ917549 KIU917549:KIV917549 KSQ917549:KSR917549 LCM917549:LCN917549 LMI917549:LMJ917549 LWE917549:LWF917549 MGA917549:MGB917549 MPW917549:MPX917549 MZS917549:MZT917549 NJO917549:NJP917549 NTK917549:NTL917549 ODG917549:ODH917549 ONC917549:OND917549 OWY917549:OWZ917549 PGU917549:PGV917549 PQQ917549:PQR917549 QAM917549:QAN917549 QKI917549:QKJ917549 QUE917549:QUF917549 REA917549:REB917549 RNW917549:RNX917549 RXS917549:RXT917549 SHO917549:SHP917549 SRK917549:SRL917549 TBG917549:TBH917549 TLC917549:TLD917549 TUY917549:TUZ917549 UEU917549:UEV917549 UOQ917549:UOR917549 UYM917549:UYN917549 VII917549:VIJ917549 VSE917549:VSF917549 WCA917549:WCB917549 WLW917549:WLX917549 WVS917549:WVT917549 K983085:L983085 JG983085:JH983085 TC983085:TD983085 ACY983085:ACZ983085 AMU983085:AMV983085 AWQ983085:AWR983085 BGM983085:BGN983085 BQI983085:BQJ983085 CAE983085:CAF983085 CKA983085:CKB983085 CTW983085:CTX983085 DDS983085:DDT983085 DNO983085:DNP983085 DXK983085:DXL983085 EHG983085:EHH983085 ERC983085:ERD983085 FAY983085:FAZ983085 FKU983085:FKV983085 FUQ983085:FUR983085 GEM983085:GEN983085 GOI983085:GOJ983085 GYE983085:GYF983085 HIA983085:HIB983085 HRW983085:HRX983085 IBS983085:IBT983085 ILO983085:ILP983085 IVK983085:IVL983085 JFG983085:JFH983085 JPC983085:JPD983085 JYY983085:JYZ983085 KIU983085:KIV983085 KSQ983085:KSR983085 LCM983085:LCN983085 LMI983085:LMJ983085 LWE983085:LWF983085 MGA983085:MGB983085 MPW983085:MPX983085 MZS983085:MZT983085 NJO983085:NJP983085 NTK983085:NTL983085 ODG983085:ODH983085 ONC983085:OND983085 OWY983085:OWZ983085 PGU983085:PGV983085 PQQ983085:PQR983085 QAM983085:QAN983085 QKI983085:QKJ983085 QUE983085:QUF983085 REA983085:REB983085 RNW983085:RNX983085 RXS983085:RXT983085 SHO983085:SHP983085 SRK983085:SRL983085 TBG983085:TBH983085 TLC983085:TLD983085 TUY983085:TUZ983085 UEU983085:UEV983085 UOQ983085:UOR983085 UYM983085:UYN983085 VII983085:VIJ983085 VSE983085:VSF983085 WCA983085:WCB983085 WLW983085:WLX983085 WVS983085:WVT983085 WWB983046 N65581:O65581 JJ65581:JK65581 TF65581:TG65581 ADB65581:ADC65581 AMX65581:AMY65581 AWT65581:AWU65581 BGP65581:BGQ65581 BQL65581:BQM65581 CAH65581:CAI65581 CKD65581:CKE65581 CTZ65581:CUA65581 DDV65581:DDW65581 DNR65581:DNS65581 DXN65581:DXO65581 EHJ65581:EHK65581 ERF65581:ERG65581 FBB65581:FBC65581 FKX65581:FKY65581 FUT65581:FUU65581 GEP65581:GEQ65581 GOL65581:GOM65581 GYH65581:GYI65581 HID65581:HIE65581 HRZ65581:HSA65581 IBV65581:IBW65581 ILR65581:ILS65581 IVN65581:IVO65581 JFJ65581:JFK65581 JPF65581:JPG65581 JZB65581:JZC65581 KIX65581:KIY65581 KST65581:KSU65581 LCP65581:LCQ65581 LML65581:LMM65581 LWH65581:LWI65581 MGD65581:MGE65581 MPZ65581:MQA65581 MZV65581:MZW65581 NJR65581:NJS65581 NTN65581:NTO65581 ODJ65581:ODK65581 ONF65581:ONG65581 OXB65581:OXC65581 PGX65581:PGY65581 PQT65581:PQU65581 QAP65581:QAQ65581 QKL65581:QKM65581 QUH65581:QUI65581 RED65581:REE65581 RNZ65581:ROA65581 RXV65581:RXW65581 SHR65581:SHS65581 SRN65581:SRO65581 TBJ65581:TBK65581 TLF65581:TLG65581 TVB65581:TVC65581 UEX65581:UEY65581 UOT65581:UOU65581 UYP65581:UYQ65581 VIL65581:VIM65581 VSH65581:VSI65581 WCD65581:WCE65581 WLZ65581:WMA65581 WVV65581:WVW65581 N131117:O131117 JJ131117:JK131117 TF131117:TG131117 ADB131117:ADC131117 AMX131117:AMY131117 AWT131117:AWU131117 BGP131117:BGQ131117 BQL131117:BQM131117 CAH131117:CAI131117 CKD131117:CKE131117 CTZ131117:CUA131117 DDV131117:DDW131117 DNR131117:DNS131117 DXN131117:DXO131117 EHJ131117:EHK131117 ERF131117:ERG131117 FBB131117:FBC131117 FKX131117:FKY131117 FUT131117:FUU131117 GEP131117:GEQ131117 GOL131117:GOM131117 GYH131117:GYI131117 HID131117:HIE131117 HRZ131117:HSA131117 IBV131117:IBW131117 ILR131117:ILS131117 IVN131117:IVO131117 JFJ131117:JFK131117 JPF131117:JPG131117 JZB131117:JZC131117 KIX131117:KIY131117 KST131117:KSU131117 LCP131117:LCQ131117 LML131117:LMM131117 LWH131117:LWI131117 MGD131117:MGE131117 MPZ131117:MQA131117 MZV131117:MZW131117 NJR131117:NJS131117 NTN131117:NTO131117 ODJ131117:ODK131117 ONF131117:ONG131117 OXB131117:OXC131117 PGX131117:PGY131117 PQT131117:PQU131117 QAP131117:QAQ131117 QKL131117:QKM131117 QUH131117:QUI131117 RED131117:REE131117 RNZ131117:ROA131117 RXV131117:RXW131117 SHR131117:SHS131117 SRN131117:SRO131117 TBJ131117:TBK131117 TLF131117:TLG131117 TVB131117:TVC131117 UEX131117:UEY131117 UOT131117:UOU131117 UYP131117:UYQ131117 VIL131117:VIM131117 VSH131117:VSI131117 WCD131117:WCE131117 WLZ131117:WMA131117 WVV131117:WVW131117 N196653:O196653 JJ196653:JK196653 TF196653:TG196653 ADB196653:ADC196653 AMX196653:AMY196653 AWT196653:AWU196653 BGP196653:BGQ196653 BQL196653:BQM196653 CAH196653:CAI196653 CKD196653:CKE196653 CTZ196653:CUA196653 DDV196653:DDW196653 DNR196653:DNS196653 DXN196653:DXO196653 EHJ196653:EHK196653 ERF196653:ERG196653 FBB196653:FBC196653 FKX196653:FKY196653 FUT196653:FUU196653 GEP196653:GEQ196653 GOL196653:GOM196653 GYH196653:GYI196653 HID196653:HIE196653 HRZ196653:HSA196653 IBV196653:IBW196653 ILR196653:ILS196653 IVN196653:IVO196653 JFJ196653:JFK196653 JPF196653:JPG196653 JZB196653:JZC196653 KIX196653:KIY196653 KST196653:KSU196653 LCP196653:LCQ196653 LML196653:LMM196653 LWH196653:LWI196653 MGD196653:MGE196653 MPZ196653:MQA196653 MZV196653:MZW196653 NJR196653:NJS196653 NTN196653:NTO196653 ODJ196653:ODK196653 ONF196653:ONG196653 OXB196653:OXC196653 PGX196653:PGY196653 PQT196653:PQU196653 QAP196653:QAQ196653 QKL196653:QKM196653 QUH196653:QUI196653 RED196653:REE196653 RNZ196653:ROA196653 RXV196653:RXW196653 SHR196653:SHS196653 SRN196653:SRO196653 TBJ196653:TBK196653 TLF196653:TLG196653 TVB196653:TVC196653 UEX196653:UEY196653 UOT196653:UOU196653 UYP196653:UYQ196653 VIL196653:VIM196653 VSH196653:VSI196653 WCD196653:WCE196653 WLZ196653:WMA196653 WVV196653:WVW196653 N262189:O262189 JJ262189:JK262189 TF262189:TG262189 ADB262189:ADC262189 AMX262189:AMY262189 AWT262189:AWU262189 BGP262189:BGQ262189 BQL262189:BQM262189 CAH262189:CAI262189 CKD262189:CKE262189 CTZ262189:CUA262189 DDV262189:DDW262189 DNR262189:DNS262189 DXN262189:DXO262189 EHJ262189:EHK262189 ERF262189:ERG262189 FBB262189:FBC262189 FKX262189:FKY262189 FUT262189:FUU262189 GEP262189:GEQ262189 GOL262189:GOM262189 GYH262189:GYI262189 HID262189:HIE262189 HRZ262189:HSA262189 IBV262189:IBW262189 ILR262189:ILS262189 IVN262189:IVO262189 JFJ262189:JFK262189 JPF262189:JPG262189 JZB262189:JZC262189 KIX262189:KIY262189 KST262189:KSU262189 LCP262189:LCQ262189 LML262189:LMM262189 LWH262189:LWI262189 MGD262189:MGE262189 MPZ262189:MQA262189 MZV262189:MZW262189 NJR262189:NJS262189 NTN262189:NTO262189 ODJ262189:ODK262189 ONF262189:ONG262189 OXB262189:OXC262189 PGX262189:PGY262189 PQT262189:PQU262189 QAP262189:QAQ262189 QKL262189:QKM262189 QUH262189:QUI262189 RED262189:REE262189 RNZ262189:ROA262189 RXV262189:RXW262189 SHR262189:SHS262189 SRN262189:SRO262189 TBJ262189:TBK262189 TLF262189:TLG262189 TVB262189:TVC262189 UEX262189:UEY262189 UOT262189:UOU262189 UYP262189:UYQ262189 VIL262189:VIM262189 VSH262189:VSI262189 WCD262189:WCE262189 WLZ262189:WMA262189 WVV262189:WVW262189 N327725:O327725 JJ327725:JK327725 TF327725:TG327725 ADB327725:ADC327725 AMX327725:AMY327725 AWT327725:AWU327725 BGP327725:BGQ327725 BQL327725:BQM327725 CAH327725:CAI327725 CKD327725:CKE327725 CTZ327725:CUA327725 DDV327725:DDW327725 DNR327725:DNS327725 DXN327725:DXO327725 EHJ327725:EHK327725 ERF327725:ERG327725 FBB327725:FBC327725 FKX327725:FKY327725 FUT327725:FUU327725 GEP327725:GEQ327725 GOL327725:GOM327725 GYH327725:GYI327725 HID327725:HIE327725 HRZ327725:HSA327725 IBV327725:IBW327725 ILR327725:ILS327725 IVN327725:IVO327725 JFJ327725:JFK327725 JPF327725:JPG327725 JZB327725:JZC327725 KIX327725:KIY327725 KST327725:KSU327725 LCP327725:LCQ327725 LML327725:LMM327725 LWH327725:LWI327725 MGD327725:MGE327725 MPZ327725:MQA327725 MZV327725:MZW327725 NJR327725:NJS327725 NTN327725:NTO327725 ODJ327725:ODK327725 ONF327725:ONG327725 OXB327725:OXC327725 PGX327725:PGY327725 PQT327725:PQU327725 QAP327725:QAQ327725 QKL327725:QKM327725 QUH327725:QUI327725 RED327725:REE327725 RNZ327725:ROA327725 RXV327725:RXW327725 SHR327725:SHS327725 SRN327725:SRO327725 TBJ327725:TBK327725 TLF327725:TLG327725 TVB327725:TVC327725 UEX327725:UEY327725 UOT327725:UOU327725 UYP327725:UYQ327725 VIL327725:VIM327725 VSH327725:VSI327725 WCD327725:WCE327725 WLZ327725:WMA327725 WVV327725:WVW327725 N393261:O393261 JJ393261:JK393261 TF393261:TG393261 ADB393261:ADC393261 AMX393261:AMY393261 AWT393261:AWU393261 BGP393261:BGQ393261 BQL393261:BQM393261 CAH393261:CAI393261 CKD393261:CKE393261 CTZ393261:CUA393261 DDV393261:DDW393261 DNR393261:DNS393261 DXN393261:DXO393261 EHJ393261:EHK393261 ERF393261:ERG393261 FBB393261:FBC393261 FKX393261:FKY393261 FUT393261:FUU393261 GEP393261:GEQ393261 GOL393261:GOM393261 GYH393261:GYI393261 HID393261:HIE393261 HRZ393261:HSA393261 IBV393261:IBW393261 ILR393261:ILS393261 IVN393261:IVO393261 JFJ393261:JFK393261 JPF393261:JPG393261 JZB393261:JZC393261 KIX393261:KIY393261 KST393261:KSU393261 LCP393261:LCQ393261 LML393261:LMM393261 LWH393261:LWI393261 MGD393261:MGE393261 MPZ393261:MQA393261 MZV393261:MZW393261 NJR393261:NJS393261 NTN393261:NTO393261 ODJ393261:ODK393261 ONF393261:ONG393261 OXB393261:OXC393261 PGX393261:PGY393261 PQT393261:PQU393261 QAP393261:QAQ393261 QKL393261:QKM393261 QUH393261:QUI393261 RED393261:REE393261 RNZ393261:ROA393261 RXV393261:RXW393261 SHR393261:SHS393261 SRN393261:SRO393261 TBJ393261:TBK393261 TLF393261:TLG393261 TVB393261:TVC393261 UEX393261:UEY393261 UOT393261:UOU393261 UYP393261:UYQ393261 VIL393261:VIM393261 VSH393261:VSI393261 WCD393261:WCE393261 WLZ393261:WMA393261 WVV393261:WVW393261 N458797:O458797 JJ458797:JK458797 TF458797:TG458797 ADB458797:ADC458797 AMX458797:AMY458797 AWT458797:AWU458797 BGP458797:BGQ458797 BQL458797:BQM458797 CAH458797:CAI458797 CKD458797:CKE458797 CTZ458797:CUA458797 DDV458797:DDW458797 DNR458797:DNS458797 DXN458797:DXO458797 EHJ458797:EHK458797 ERF458797:ERG458797 FBB458797:FBC458797 FKX458797:FKY458797 FUT458797:FUU458797 GEP458797:GEQ458797 GOL458797:GOM458797 GYH458797:GYI458797 HID458797:HIE458797 HRZ458797:HSA458797 IBV458797:IBW458797 ILR458797:ILS458797 IVN458797:IVO458797 JFJ458797:JFK458797 JPF458797:JPG458797 JZB458797:JZC458797 KIX458797:KIY458797 KST458797:KSU458797 LCP458797:LCQ458797 LML458797:LMM458797 LWH458797:LWI458797 MGD458797:MGE458797 MPZ458797:MQA458797 MZV458797:MZW458797 NJR458797:NJS458797 NTN458797:NTO458797 ODJ458797:ODK458797 ONF458797:ONG458797 OXB458797:OXC458797 PGX458797:PGY458797 PQT458797:PQU458797 QAP458797:QAQ458797 QKL458797:QKM458797 QUH458797:QUI458797 RED458797:REE458797 RNZ458797:ROA458797 RXV458797:RXW458797 SHR458797:SHS458797 SRN458797:SRO458797 TBJ458797:TBK458797 TLF458797:TLG458797 TVB458797:TVC458797 UEX458797:UEY458797 UOT458797:UOU458797 UYP458797:UYQ458797 VIL458797:VIM458797 VSH458797:VSI458797 WCD458797:WCE458797 WLZ458797:WMA458797 WVV458797:WVW458797 N524333:O524333 JJ524333:JK524333 TF524333:TG524333 ADB524333:ADC524333 AMX524333:AMY524333 AWT524333:AWU524333 BGP524333:BGQ524333 BQL524333:BQM524333 CAH524333:CAI524333 CKD524333:CKE524333 CTZ524333:CUA524333 DDV524333:DDW524333 DNR524333:DNS524333 DXN524333:DXO524333 EHJ524333:EHK524333 ERF524333:ERG524333 FBB524333:FBC524333 FKX524333:FKY524333 FUT524333:FUU524333 GEP524333:GEQ524333 GOL524333:GOM524333 GYH524333:GYI524333 HID524333:HIE524333 HRZ524333:HSA524333 IBV524333:IBW524333 ILR524333:ILS524333 IVN524333:IVO524333 JFJ524333:JFK524333 JPF524333:JPG524333 JZB524333:JZC524333 KIX524333:KIY524333 KST524333:KSU524333 LCP524333:LCQ524333 LML524333:LMM524333 LWH524333:LWI524333 MGD524333:MGE524333 MPZ524333:MQA524333 MZV524333:MZW524333 NJR524333:NJS524333 NTN524333:NTO524333 ODJ524333:ODK524333 ONF524333:ONG524333 OXB524333:OXC524333 PGX524333:PGY524333 PQT524333:PQU524333 QAP524333:QAQ524333 QKL524333:QKM524333 QUH524333:QUI524333 RED524333:REE524333 RNZ524333:ROA524333 RXV524333:RXW524333 SHR524333:SHS524333 SRN524333:SRO524333 TBJ524333:TBK524333 TLF524333:TLG524333 TVB524333:TVC524333 UEX524333:UEY524333 UOT524333:UOU524333 UYP524333:UYQ524333 VIL524333:VIM524333 VSH524333:VSI524333 WCD524333:WCE524333 WLZ524333:WMA524333 WVV524333:WVW524333 N589869:O589869 JJ589869:JK589869 TF589869:TG589869 ADB589869:ADC589869 AMX589869:AMY589869 AWT589869:AWU589869 BGP589869:BGQ589869 BQL589869:BQM589869 CAH589869:CAI589869 CKD589869:CKE589869 CTZ589869:CUA589869 DDV589869:DDW589869 DNR589869:DNS589869 DXN589869:DXO589869 EHJ589869:EHK589869 ERF589869:ERG589869 FBB589869:FBC589869 FKX589869:FKY589869 FUT589869:FUU589869 GEP589869:GEQ589869 GOL589869:GOM589869 GYH589869:GYI589869 HID589869:HIE589869 HRZ589869:HSA589869 IBV589869:IBW589869 ILR589869:ILS589869 IVN589869:IVO589869 JFJ589869:JFK589869 JPF589869:JPG589869 JZB589869:JZC589869 KIX589869:KIY589869 KST589869:KSU589869 LCP589869:LCQ589869 LML589869:LMM589869 LWH589869:LWI589869 MGD589869:MGE589869 MPZ589869:MQA589869 MZV589869:MZW589869 NJR589869:NJS589869 NTN589869:NTO589869 ODJ589869:ODK589869 ONF589869:ONG589869 OXB589869:OXC589869 PGX589869:PGY589869 PQT589869:PQU589869 QAP589869:QAQ589869 QKL589869:QKM589869 QUH589869:QUI589869 RED589869:REE589869 RNZ589869:ROA589869 RXV589869:RXW589869 SHR589869:SHS589869 SRN589869:SRO589869 TBJ589869:TBK589869 TLF589869:TLG589869 TVB589869:TVC589869 UEX589869:UEY589869 UOT589869:UOU589869 UYP589869:UYQ589869 VIL589869:VIM589869 VSH589869:VSI589869 WCD589869:WCE589869 WLZ589869:WMA589869 WVV589869:WVW589869 N655405:O655405 JJ655405:JK655405 TF655405:TG655405 ADB655405:ADC655405 AMX655405:AMY655405 AWT655405:AWU655405 BGP655405:BGQ655405 BQL655405:BQM655405 CAH655405:CAI655405 CKD655405:CKE655405 CTZ655405:CUA655405 DDV655405:DDW655405 DNR655405:DNS655405 DXN655405:DXO655405 EHJ655405:EHK655405 ERF655405:ERG655405 FBB655405:FBC655405 FKX655405:FKY655405 FUT655405:FUU655405 GEP655405:GEQ655405 GOL655405:GOM655405 GYH655405:GYI655405 HID655405:HIE655405 HRZ655405:HSA655405 IBV655405:IBW655405 ILR655405:ILS655405 IVN655405:IVO655405 JFJ655405:JFK655405 JPF655405:JPG655405 JZB655405:JZC655405 KIX655405:KIY655405 KST655405:KSU655405 LCP655405:LCQ655405 LML655405:LMM655405 LWH655405:LWI655405 MGD655405:MGE655405 MPZ655405:MQA655405 MZV655405:MZW655405 NJR655405:NJS655405 NTN655405:NTO655405 ODJ655405:ODK655405 ONF655405:ONG655405 OXB655405:OXC655405 PGX655405:PGY655405 PQT655405:PQU655405 QAP655405:QAQ655405 QKL655405:QKM655405 QUH655405:QUI655405 RED655405:REE655405 RNZ655405:ROA655405 RXV655405:RXW655405 SHR655405:SHS655405 SRN655405:SRO655405 TBJ655405:TBK655405 TLF655405:TLG655405 TVB655405:TVC655405 UEX655405:UEY655405 UOT655405:UOU655405 UYP655405:UYQ655405 VIL655405:VIM655405 VSH655405:VSI655405 WCD655405:WCE655405 WLZ655405:WMA655405 WVV655405:WVW655405 N720941:O720941 JJ720941:JK720941 TF720941:TG720941 ADB720941:ADC720941 AMX720941:AMY720941 AWT720941:AWU720941 BGP720941:BGQ720941 BQL720941:BQM720941 CAH720941:CAI720941 CKD720941:CKE720941 CTZ720941:CUA720941 DDV720941:DDW720941 DNR720941:DNS720941 DXN720941:DXO720941 EHJ720941:EHK720941 ERF720941:ERG720941 FBB720941:FBC720941 FKX720941:FKY720941 FUT720941:FUU720941 GEP720941:GEQ720941 GOL720941:GOM720941 GYH720941:GYI720941 HID720941:HIE720941 HRZ720941:HSA720941 IBV720941:IBW720941 ILR720941:ILS720941 IVN720941:IVO720941 JFJ720941:JFK720941 JPF720941:JPG720941 JZB720941:JZC720941 KIX720941:KIY720941 KST720941:KSU720941 LCP720941:LCQ720941 LML720941:LMM720941 LWH720941:LWI720941 MGD720941:MGE720941 MPZ720941:MQA720941 MZV720941:MZW720941 NJR720941:NJS720941 NTN720941:NTO720941 ODJ720941:ODK720941 ONF720941:ONG720941 OXB720941:OXC720941 PGX720941:PGY720941 PQT720941:PQU720941 QAP720941:QAQ720941 QKL720941:QKM720941 QUH720941:QUI720941 RED720941:REE720941 RNZ720941:ROA720941 RXV720941:RXW720941 SHR720941:SHS720941 SRN720941:SRO720941 TBJ720941:TBK720941 TLF720941:TLG720941 TVB720941:TVC720941 UEX720941:UEY720941 UOT720941:UOU720941 UYP720941:UYQ720941 VIL720941:VIM720941 VSH720941:VSI720941 WCD720941:WCE720941 WLZ720941:WMA720941 WVV720941:WVW720941 N786477:O786477 JJ786477:JK786477 TF786477:TG786477 ADB786477:ADC786477 AMX786477:AMY786477 AWT786477:AWU786477 BGP786477:BGQ786477 BQL786477:BQM786477 CAH786477:CAI786477 CKD786477:CKE786477 CTZ786477:CUA786477 DDV786477:DDW786477 DNR786477:DNS786477 DXN786477:DXO786477 EHJ786477:EHK786477 ERF786477:ERG786477 FBB786477:FBC786477 FKX786477:FKY786477 FUT786477:FUU786477 GEP786477:GEQ786477 GOL786477:GOM786477 GYH786477:GYI786477 HID786477:HIE786477 HRZ786477:HSA786477 IBV786477:IBW786477 ILR786477:ILS786477 IVN786477:IVO786477 JFJ786477:JFK786477 JPF786477:JPG786477 JZB786477:JZC786477 KIX786477:KIY786477 KST786477:KSU786477 LCP786477:LCQ786477 LML786477:LMM786477 LWH786477:LWI786477 MGD786477:MGE786477 MPZ786477:MQA786477 MZV786477:MZW786477 NJR786477:NJS786477 NTN786477:NTO786477 ODJ786477:ODK786477 ONF786477:ONG786477 OXB786477:OXC786477 PGX786477:PGY786477 PQT786477:PQU786477 QAP786477:QAQ786477 QKL786477:QKM786477 QUH786477:QUI786477 RED786477:REE786477 RNZ786477:ROA786477 RXV786477:RXW786477 SHR786477:SHS786477 SRN786477:SRO786477 TBJ786477:TBK786477 TLF786477:TLG786477 TVB786477:TVC786477 UEX786477:UEY786477 UOT786477:UOU786477 UYP786477:UYQ786477 VIL786477:VIM786477 VSH786477:VSI786477 WCD786477:WCE786477 WLZ786477:WMA786477 WVV786477:WVW786477 N852013:O852013 JJ852013:JK852013 TF852013:TG852013 ADB852013:ADC852013 AMX852013:AMY852013 AWT852013:AWU852013 BGP852013:BGQ852013 BQL852013:BQM852013 CAH852013:CAI852013 CKD852013:CKE852013 CTZ852013:CUA852013 DDV852013:DDW852013 DNR852013:DNS852013 DXN852013:DXO852013 EHJ852013:EHK852013 ERF852013:ERG852013 FBB852013:FBC852013 FKX852013:FKY852013 FUT852013:FUU852013 GEP852013:GEQ852013 GOL852013:GOM852013 GYH852013:GYI852013 HID852013:HIE852013 HRZ852013:HSA852013 IBV852013:IBW852013 ILR852013:ILS852013 IVN852013:IVO852013 JFJ852013:JFK852013 JPF852013:JPG852013 JZB852013:JZC852013 KIX852013:KIY852013 KST852013:KSU852013 LCP852013:LCQ852013 LML852013:LMM852013 LWH852013:LWI852013 MGD852013:MGE852013 MPZ852013:MQA852013 MZV852013:MZW852013 NJR852013:NJS852013 NTN852013:NTO852013 ODJ852013:ODK852013 ONF852013:ONG852013 OXB852013:OXC852013 PGX852013:PGY852013 PQT852013:PQU852013 QAP852013:QAQ852013 QKL852013:QKM852013 QUH852013:QUI852013 RED852013:REE852013 RNZ852013:ROA852013 RXV852013:RXW852013 SHR852013:SHS852013 SRN852013:SRO852013 TBJ852013:TBK852013 TLF852013:TLG852013 TVB852013:TVC852013 UEX852013:UEY852013 UOT852013:UOU852013 UYP852013:UYQ852013 VIL852013:VIM852013 VSH852013:VSI852013 WCD852013:WCE852013 WLZ852013:WMA852013 WVV852013:WVW852013 N917549:O917549 JJ917549:JK917549 TF917549:TG917549 ADB917549:ADC917549 AMX917549:AMY917549 AWT917549:AWU917549 BGP917549:BGQ917549 BQL917549:BQM917549 CAH917549:CAI917549 CKD917549:CKE917549 CTZ917549:CUA917549 DDV917549:DDW917549 DNR917549:DNS917549 DXN917549:DXO917549 EHJ917549:EHK917549 ERF917549:ERG917549 FBB917549:FBC917549 FKX917549:FKY917549 FUT917549:FUU917549 GEP917549:GEQ917549 GOL917549:GOM917549 GYH917549:GYI917549 HID917549:HIE917549 HRZ917549:HSA917549 IBV917549:IBW917549 ILR917549:ILS917549 IVN917549:IVO917549 JFJ917549:JFK917549 JPF917549:JPG917549 JZB917549:JZC917549 KIX917549:KIY917549 KST917549:KSU917549 LCP917549:LCQ917549 LML917549:LMM917549 LWH917549:LWI917549 MGD917549:MGE917549 MPZ917549:MQA917549 MZV917549:MZW917549 NJR917549:NJS917549 NTN917549:NTO917549 ODJ917549:ODK917549 ONF917549:ONG917549 OXB917549:OXC917549 PGX917549:PGY917549 PQT917549:PQU917549 QAP917549:QAQ917549 QKL917549:QKM917549 QUH917549:QUI917549 RED917549:REE917549 RNZ917549:ROA917549 RXV917549:RXW917549 SHR917549:SHS917549 SRN917549:SRO917549 TBJ917549:TBK917549 TLF917549:TLG917549 TVB917549:TVC917549 UEX917549:UEY917549 UOT917549:UOU917549 UYP917549:UYQ917549 VIL917549:VIM917549 VSH917549:VSI917549 WCD917549:WCE917549 WLZ917549:WMA917549 WVV917549:WVW917549 N983085:O983085 JJ983085:JK983085 TF983085:TG983085 ADB983085:ADC983085 AMX983085:AMY983085 AWT983085:AWU983085 BGP983085:BGQ983085 BQL983085:BQM983085 CAH983085:CAI983085 CKD983085:CKE983085 CTZ983085:CUA983085 DDV983085:DDW983085 DNR983085:DNS983085 DXN983085:DXO983085 EHJ983085:EHK983085 ERF983085:ERG983085 FBB983085:FBC983085 FKX983085:FKY983085 FUT983085:FUU983085 GEP983085:GEQ983085 GOL983085:GOM983085 GYH983085:GYI983085 HID983085:HIE983085 HRZ983085:HSA983085 IBV983085:IBW983085 ILR983085:ILS983085 IVN983085:IVO983085 JFJ983085:JFK983085 JPF983085:JPG983085 JZB983085:JZC983085 KIX983085:KIY983085 KST983085:KSU983085 LCP983085:LCQ983085 LML983085:LMM983085 LWH983085:LWI983085 MGD983085:MGE983085 MPZ983085:MQA983085 MZV983085:MZW983085 NJR983085:NJS983085 NTN983085:NTO983085 ODJ983085:ODK983085 ONF983085:ONG983085 OXB983085:OXC983085 PGX983085:PGY983085 PQT983085:PQU983085 QAP983085:QAQ983085 QKL983085:QKM983085 QUH983085:QUI983085 RED983085:REE983085 RNZ983085:ROA983085 RXV983085:RXW983085 SHR983085:SHS983085 SRN983085:SRO983085 TBJ983085:TBK983085 TLF983085:TLG983085 TVB983085:TVC983085 UEX983085:UEY983085 UOT983085:UOU983085 UYP983085:UYQ983085 VIL983085:VIM983085 VSH983085:VSI983085 WCD983085:WCE983085 WLZ983085:WMA983085 WVV983085:WVW983085 P7 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T7 JP7 TL7 ADH7 AND7 AWZ7 BGV7 BQR7 CAN7 CKJ7 CUF7 DEB7 DNX7 DXT7 EHP7 ERL7 FBH7 FLD7 FUZ7 GEV7 GOR7 GYN7 HIJ7 HSF7 ICB7 ILX7 IVT7 JFP7 JPL7 JZH7 KJD7 KSZ7 LCV7 LMR7 LWN7 MGJ7 MQF7 NAB7 NJX7 NTT7 ODP7 ONL7 OXH7 PHD7 PQZ7 QAV7 QKR7 QUN7 REJ7 ROF7 RYB7 SHX7 SRT7 TBP7 TLL7 TVH7 UFD7 UOZ7 UYV7 VIR7 VSN7 WCJ7 WMF7 WWB7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L39:U39" xr:uid="{490FBB9E-ED0F-462D-B26D-80CE565D7328}"/>
    <dataValidation type="list" allowBlank="1" showInputMessage="1" showErrorMessage="1" sqref="WVJ983065:WVJ983084 B65560:B65579 IX65561:IX65580 ST65561:ST65580 ACP65561:ACP65580 AML65561:AML65580 AWH65561:AWH65580 BGD65561:BGD65580 BPZ65561:BPZ65580 BZV65561:BZV65580 CJR65561:CJR65580 CTN65561:CTN65580 DDJ65561:DDJ65580 DNF65561:DNF65580 DXB65561:DXB65580 EGX65561:EGX65580 EQT65561:EQT65580 FAP65561:FAP65580 FKL65561:FKL65580 FUH65561:FUH65580 GED65561:GED65580 GNZ65561:GNZ65580 GXV65561:GXV65580 HHR65561:HHR65580 HRN65561:HRN65580 IBJ65561:IBJ65580 ILF65561:ILF65580 IVB65561:IVB65580 JEX65561:JEX65580 JOT65561:JOT65580 JYP65561:JYP65580 KIL65561:KIL65580 KSH65561:KSH65580 LCD65561:LCD65580 LLZ65561:LLZ65580 LVV65561:LVV65580 MFR65561:MFR65580 MPN65561:MPN65580 MZJ65561:MZJ65580 NJF65561:NJF65580 NTB65561:NTB65580 OCX65561:OCX65580 OMT65561:OMT65580 OWP65561:OWP65580 PGL65561:PGL65580 PQH65561:PQH65580 QAD65561:QAD65580 QJZ65561:QJZ65580 QTV65561:QTV65580 RDR65561:RDR65580 RNN65561:RNN65580 RXJ65561:RXJ65580 SHF65561:SHF65580 SRB65561:SRB65580 TAX65561:TAX65580 TKT65561:TKT65580 TUP65561:TUP65580 UEL65561:UEL65580 UOH65561:UOH65580 UYD65561:UYD65580 VHZ65561:VHZ65580 VRV65561:VRV65580 WBR65561:WBR65580 WLN65561:WLN65580 WVJ65561:WVJ65580 B131096:B131115 IX131097:IX131116 ST131097:ST131116 ACP131097:ACP131116 AML131097:AML131116 AWH131097:AWH131116 BGD131097:BGD131116 BPZ131097:BPZ131116 BZV131097:BZV131116 CJR131097:CJR131116 CTN131097:CTN131116 DDJ131097:DDJ131116 DNF131097:DNF131116 DXB131097:DXB131116 EGX131097:EGX131116 EQT131097:EQT131116 FAP131097:FAP131116 FKL131097:FKL131116 FUH131097:FUH131116 GED131097:GED131116 GNZ131097:GNZ131116 GXV131097:GXV131116 HHR131097:HHR131116 HRN131097:HRN131116 IBJ131097:IBJ131116 ILF131097:ILF131116 IVB131097:IVB131116 JEX131097:JEX131116 JOT131097:JOT131116 JYP131097:JYP131116 KIL131097:KIL131116 KSH131097:KSH131116 LCD131097:LCD131116 LLZ131097:LLZ131116 LVV131097:LVV131116 MFR131097:MFR131116 MPN131097:MPN131116 MZJ131097:MZJ131116 NJF131097:NJF131116 NTB131097:NTB131116 OCX131097:OCX131116 OMT131097:OMT131116 OWP131097:OWP131116 PGL131097:PGL131116 PQH131097:PQH131116 QAD131097:QAD131116 QJZ131097:QJZ131116 QTV131097:QTV131116 RDR131097:RDR131116 RNN131097:RNN131116 RXJ131097:RXJ131116 SHF131097:SHF131116 SRB131097:SRB131116 TAX131097:TAX131116 TKT131097:TKT131116 TUP131097:TUP131116 UEL131097:UEL131116 UOH131097:UOH131116 UYD131097:UYD131116 VHZ131097:VHZ131116 VRV131097:VRV131116 WBR131097:WBR131116 WLN131097:WLN131116 WVJ131097:WVJ131116 B196632:B196651 IX196633:IX196652 ST196633:ST196652 ACP196633:ACP196652 AML196633:AML196652 AWH196633:AWH196652 BGD196633:BGD196652 BPZ196633:BPZ196652 BZV196633:BZV196652 CJR196633:CJR196652 CTN196633:CTN196652 DDJ196633:DDJ196652 DNF196633:DNF196652 DXB196633:DXB196652 EGX196633:EGX196652 EQT196633:EQT196652 FAP196633:FAP196652 FKL196633:FKL196652 FUH196633:FUH196652 GED196633:GED196652 GNZ196633:GNZ196652 GXV196633:GXV196652 HHR196633:HHR196652 HRN196633:HRN196652 IBJ196633:IBJ196652 ILF196633:ILF196652 IVB196633:IVB196652 JEX196633:JEX196652 JOT196633:JOT196652 JYP196633:JYP196652 KIL196633:KIL196652 KSH196633:KSH196652 LCD196633:LCD196652 LLZ196633:LLZ196652 LVV196633:LVV196652 MFR196633:MFR196652 MPN196633:MPN196652 MZJ196633:MZJ196652 NJF196633:NJF196652 NTB196633:NTB196652 OCX196633:OCX196652 OMT196633:OMT196652 OWP196633:OWP196652 PGL196633:PGL196652 PQH196633:PQH196652 QAD196633:QAD196652 QJZ196633:QJZ196652 QTV196633:QTV196652 RDR196633:RDR196652 RNN196633:RNN196652 RXJ196633:RXJ196652 SHF196633:SHF196652 SRB196633:SRB196652 TAX196633:TAX196652 TKT196633:TKT196652 TUP196633:TUP196652 UEL196633:UEL196652 UOH196633:UOH196652 UYD196633:UYD196652 VHZ196633:VHZ196652 VRV196633:VRV196652 WBR196633:WBR196652 WLN196633:WLN196652 WVJ196633:WVJ196652 B262168:B262187 IX262169:IX262188 ST262169:ST262188 ACP262169:ACP262188 AML262169:AML262188 AWH262169:AWH262188 BGD262169:BGD262188 BPZ262169:BPZ262188 BZV262169:BZV262188 CJR262169:CJR262188 CTN262169:CTN262188 DDJ262169:DDJ262188 DNF262169:DNF262188 DXB262169:DXB262188 EGX262169:EGX262188 EQT262169:EQT262188 FAP262169:FAP262188 FKL262169:FKL262188 FUH262169:FUH262188 GED262169:GED262188 GNZ262169:GNZ262188 GXV262169:GXV262188 HHR262169:HHR262188 HRN262169:HRN262188 IBJ262169:IBJ262188 ILF262169:ILF262188 IVB262169:IVB262188 JEX262169:JEX262188 JOT262169:JOT262188 JYP262169:JYP262188 KIL262169:KIL262188 KSH262169:KSH262188 LCD262169:LCD262188 LLZ262169:LLZ262188 LVV262169:LVV262188 MFR262169:MFR262188 MPN262169:MPN262188 MZJ262169:MZJ262188 NJF262169:NJF262188 NTB262169:NTB262188 OCX262169:OCX262188 OMT262169:OMT262188 OWP262169:OWP262188 PGL262169:PGL262188 PQH262169:PQH262188 QAD262169:QAD262188 QJZ262169:QJZ262188 QTV262169:QTV262188 RDR262169:RDR262188 RNN262169:RNN262188 RXJ262169:RXJ262188 SHF262169:SHF262188 SRB262169:SRB262188 TAX262169:TAX262188 TKT262169:TKT262188 TUP262169:TUP262188 UEL262169:UEL262188 UOH262169:UOH262188 UYD262169:UYD262188 VHZ262169:VHZ262188 VRV262169:VRV262188 WBR262169:WBR262188 WLN262169:WLN262188 WVJ262169:WVJ262188 B327704:B327723 IX327705:IX327724 ST327705:ST327724 ACP327705:ACP327724 AML327705:AML327724 AWH327705:AWH327724 BGD327705:BGD327724 BPZ327705:BPZ327724 BZV327705:BZV327724 CJR327705:CJR327724 CTN327705:CTN327724 DDJ327705:DDJ327724 DNF327705:DNF327724 DXB327705:DXB327724 EGX327705:EGX327724 EQT327705:EQT327724 FAP327705:FAP327724 FKL327705:FKL327724 FUH327705:FUH327724 GED327705:GED327724 GNZ327705:GNZ327724 GXV327705:GXV327724 HHR327705:HHR327724 HRN327705:HRN327724 IBJ327705:IBJ327724 ILF327705:ILF327724 IVB327705:IVB327724 JEX327705:JEX327724 JOT327705:JOT327724 JYP327705:JYP327724 KIL327705:KIL327724 KSH327705:KSH327724 LCD327705:LCD327724 LLZ327705:LLZ327724 LVV327705:LVV327724 MFR327705:MFR327724 MPN327705:MPN327724 MZJ327705:MZJ327724 NJF327705:NJF327724 NTB327705:NTB327724 OCX327705:OCX327724 OMT327705:OMT327724 OWP327705:OWP327724 PGL327705:PGL327724 PQH327705:PQH327724 QAD327705:QAD327724 QJZ327705:QJZ327724 QTV327705:QTV327724 RDR327705:RDR327724 RNN327705:RNN327724 RXJ327705:RXJ327724 SHF327705:SHF327724 SRB327705:SRB327724 TAX327705:TAX327724 TKT327705:TKT327724 TUP327705:TUP327724 UEL327705:UEL327724 UOH327705:UOH327724 UYD327705:UYD327724 VHZ327705:VHZ327724 VRV327705:VRV327724 WBR327705:WBR327724 WLN327705:WLN327724 WVJ327705:WVJ327724 B393240:B393259 IX393241:IX393260 ST393241:ST393260 ACP393241:ACP393260 AML393241:AML393260 AWH393241:AWH393260 BGD393241:BGD393260 BPZ393241:BPZ393260 BZV393241:BZV393260 CJR393241:CJR393260 CTN393241:CTN393260 DDJ393241:DDJ393260 DNF393241:DNF393260 DXB393241:DXB393260 EGX393241:EGX393260 EQT393241:EQT393260 FAP393241:FAP393260 FKL393241:FKL393260 FUH393241:FUH393260 GED393241:GED393260 GNZ393241:GNZ393260 GXV393241:GXV393260 HHR393241:HHR393260 HRN393241:HRN393260 IBJ393241:IBJ393260 ILF393241:ILF393260 IVB393241:IVB393260 JEX393241:JEX393260 JOT393241:JOT393260 JYP393241:JYP393260 KIL393241:KIL393260 KSH393241:KSH393260 LCD393241:LCD393260 LLZ393241:LLZ393260 LVV393241:LVV393260 MFR393241:MFR393260 MPN393241:MPN393260 MZJ393241:MZJ393260 NJF393241:NJF393260 NTB393241:NTB393260 OCX393241:OCX393260 OMT393241:OMT393260 OWP393241:OWP393260 PGL393241:PGL393260 PQH393241:PQH393260 QAD393241:QAD393260 QJZ393241:QJZ393260 QTV393241:QTV393260 RDR393241:RDR393260 RNN393241:RNN393260 RXJ393241:RXJ393260 SHF393241:SHF393260 SRB393241:SRB393260 TAX393241:TAX393260 TKT393241:TKT393260 TUP393241:TUP393260 UEL393241:UEL393260 UOH393241:UOH393260 UYD393241:UYD393260 VHZ393241:VHZ393260 VRV393241:VRV393260 WBR393241:WBR393260 WLN393241:WLN393260 WVJ393241:WVJ393260 B458776:B458795 IX458777:IX458796 ST458777:ST458796 ACP458777:ACP458796 AML458777:AML458796 AWH458777:AWH458796 BGD458777:BGD458796 BPZ458777:BPZ458796 BZV458777:BZV458796 CJR458777:CJR458796 CTN458777:CTN458796 DDJ458777:DDJ458796 DNF458777:DNF458796 DXB458777:DXB458796 EGX458777:EGX458796 EQT458777:EQT458796 FAP458777:FAP458796 FKL458777:FKL458796 FUH458777:FUH458796 GED458777:GED458796 GNZ458777:GNZ458796 GXV458777:GXV458796 HHR458777:HHR458796 HRN458777:HRN458796 IBJ458777:IBJ458796 ILF458777:ILF458796 IVB458777:IVB458796 JEX458777:JEX458796 JOT458777:JOT458796 JYP458777:JYP458796 KIL458777:KIL458796 KSH458777:KSH458796 LCD458777:LCD458796 LLZ458777:LLZ458796 LVV458777:LVV458796 MFR458777:MFR458796 MPN458777:MPN458796 MZJ458777:MZJ458796 NJF458777:NJF458796 NTB458777:NTB458796 OCX458777:OCX458796 OMT458777:OMT458796 OWP458777:OWP458796 PGL458777:PGL458796 PQH458777:PQH458796 QAD458777:QAD458796 QJZ458777:QJZ458796 QTV458777:QTV458796 RDR458777:RDR458796 RNN458777:RNN458796 RXJ458777:RXJ458796 SHF458777:SHF458796 SRB458777:SRB458796 TAX458777:TAX458796 TKT458777:TKT458796 TUP458777:TUP458796 UEL458777:UEL458796 UOH458777:UOH458796 UYD458777:UYD458796 VHZ458777:VHZ458796 VRV458777:VRV458796 WBR458777:WBR458796 WLN458777:WLN458796 WVJ458777:WVJ458796 B524312:B524331 IX524313:IX524332 ST524313:ST524332 ACP524313:ACP524332 AML524313:AML524332 AWH524313:AWH524332 BGD524313:BGD524332 BPZ524313:BPZ524332 BZV524313:BZV524332 CJR524313:CJR524332 CTN524313:CTN524332 DDJ524313:DDJ524332 DNF524313:DNF524332 DXB524313:DXB524332 EGX524313:EGX524332 EQT524313:EQT524332 FAP524313:FAP524332 FKL524313:FKL524332 FUH524313:FUH524332 GED524313:GED524332 GNZ524313:GNZ524332 GXV524313:GXV524332 HHR524313:HHR524332 HRN524313:HRN524332 IBJ524313:IBJ524332 ILF524313:ILF524332 IVB524313:IVB524332 JEX524313:JEX524332 JOT524313:JOT524332 JYP524313:JYP524332 KIL524313:KIL524332 KSH524313:KSH524332 LCD524313:LCD524332 LLZ524313:LLZ524332 LVV524313:LVV524332 MFR524313:MFR524332 MPN524313:MPN524332 MZJ524313:MZJ524332 NJF524313:NJF524332 NTB524313:NTB524332 OCX524313:OCX524332 OMT524313:OMT524332 OWP524313:OWP524332 PGL524313:PGL524332 PQH524313:PQH524332 QAD524313:QAD524332 QJZ524313:QJZ524332 QTV524313:QTV524332 RDR524313:RDR524332 RNN524313:RNN524332 RXJ524313:RXJ524332 SHF524313:SHF524332 SRB524313:SRB524332 TAX524313:TAX524332 TKT524313:TKT524332 TUP524313:TUP524332 UEL524313:UEL524332 UOH524313:UOH524332 UYD524313:UYD524332 VHZ524313:VHZ524332 VRV524313:VRV524332 WBR524313:WBR524332 WLN524313:WLN524332 WVJ524313:WVJ524332 B589848:B589867 IX589849:IX589868 ST589849:ST589868 ACP589849:ACP589868 AML589849:AML589868 AWH589849:AWH589868 BGD589849:BGD589868 BPZ589849:BPZ589868 BZV589849:BZV589868 CJR589849:CJR589868 CTN589849:CTN589868 DDJ589849:DDJ589868 DNF589849:DNF589868 DXB589849:DXB589868 EGX589849:EGX589868 EQT589849:EQT589868 FAP589849:FAP589868 FKL589849:FKL589868 FUH589849:FUH589868 GED589849:GED589868 GNZ589849:GNZ589868 GXV589849:GXV589868 HHR589849:HHR589868 HRN589849:HRN589868 IBJ589849:IBJ589868 ILF589849:ILF589868 IVB589849:IVB589868 JEX589849:JEX589868 JOT589849:JOT589868 JYP589849:JYP589868 KIL589849:KIL589868 KSH589849:KSH589868 LCD589849:LCD589868 LLZ589849:LLZ589868 LVV589849:LVV589868 MFR589849:MFR589868 MPN589849:MPN589868 MZJ589849:MZJ589868 NJF589849:NJF589868 NTB589849:NTB589868 OCX589849:OCX589868 OMT589849:OMT589868 OWP589849:OWP589868 PGL589849:PGL589868 PQH589849:PQH589868 QAD589849:QAD589868 QJZ589849:QJZ589868 QTV589849:QTV589868 RDR589849:RDR589868 RNN589849:RNN589868 RXJ589849:RXJ589868 SHF589849:SHF589868 SRB589849:SRB589868 TAX589849:TAX589868 TKT589849:TKT589868 TUP589849:TUP589868 UEL589849:UEL589868 UOH589849:UOH589868 UYD589849:UYD589868 VHZ589849:VHZ589868 VRV589849:VRV589868 WBR589849:WBR589868 WLN589849:WLN589868 WVJ589849:WVJ589868 B655384:B655403 IX655385:IX655404 ST655385:ST655404 ACP655385:ACP655404 AML655385:AML655404 AWH655385:AWH655404 BGD655385:BGD655404 BPZ655385:BPZ655404 BZV655385:BZV655404 CJR655385:CJR655404 CTN655385:CTN655404 DDJ655385:DDJ655404 DNF655385:DNF655404 DXB655385:DXB655404 EGX655385:EGX655404 EQT655385:EQT655404 FAP655385:FAP655404 FKL655385:FKL655404 FUH655385:FUH655404 GED655385:GED655404 GNZ655385:GNZ655404 GXV655385:GXV655404 HHR655385:HHR655404 HRN655385:HRN655404 IBJ655385:IBJ655404 ILF655385:ILF655404 IVB655385:IVB655404 JEX655385:JEX655404 JOT655385:JOT655404 JYP655385:JYP655404 KIL655385:KIL655404 KSH655385:KSH655404 LCD655385:LCD655404 LLZ655385:LLZ655404 LVV655385:LVV655404 MFR655385:MFR655404 MPN655385:MPN655404 MZJ655385:MZJ655404 NJF655385:NJF655404 NTB655385:NTB655404 OCX655385:OCX655404 OMT655385:OMT655404 OWP655385:OWP655404 PGL655385:PGL655404 PQH655385:PQH655404 QAD655385:QAD655404 QJZ655385:QJZ655404 QTV655385:QTV655404 RDR655385:RDR655404 RNN655385:RNN655404 RXJ655385:RXJ655404 SHF655385:SHF655404 SRB655385:SRB655404 TAX655385:TAX655404 TKT655385:TKT655404 TUP655385:TUP655404 UEL655385:UEL655404 UOH655385:UOH655404 UYD655385:UYD655404 VHZ655385:VHZ655404 VRV655385:VRV655404 WBR655385:WBR655404 WLN655385:WLN655404 WVJ655385:WVJ655404 B720920:B720939 IX720921:IX720940 ST720921:ST720940 ACP720921:ACP720940 AML720921:AML720940 AWH720921:AWH720940 BGD720921:BGD720940 BPZ720921:BPZ720940 BZV720921:BZV720940 CJR720921:CJR720940 CTN720921:CTN720940 DDJ720921:DDJ720940 DNF720921:DNF720940 DXB720921:DXB720940 EGX720921:EGX720940 EQT720921:EQT720940 FAP720921:FAP720940 FKL720921:FKL720940 FUH720921:FUH720940 GED720921:GED720940 GNZ720921:GNZ720940 GXV720921:GXV720940 HHR720921:HHR720940 HRN720921:HRN720940 IBJ720921:IBJ720940 ILF720921:ILF720940 IVB720921:IVB720940 JEX720921:JEX720940 JOT720921:JOT720940 JYP720921:JYP720940 KIL720921:KIL720940 KSH720921:KSH720940 LCD720921:LCD720940 LLZ720921:LLZ720940 LVV720921:LVV720940 MFR720921:MFR720940 MPN720921:MPN720940 MZJ720921:MZJ720940 NJF720921:NJF720940 NTB720921:NTB720940 OCX720921:OCX720940 OMT720921:OMT720940 OWP720921:OWP720940 PGL720921:PGL720940 PQH720921:PQH720940 QAD720921:QAD720940 QJZ720921:QJZ720940 QTV720921:QTV720940 RDR720921:RDR720940 RNN720921:RNN720940 RXJ720921:RXJ720940 SHF720921:SHF720940 SRB720921:SRB720940 TAX720921:TAX720940 TKT720921:TKT720940 TUP720921:TUP720940 UEL720921:UEL720940 UOH720921:UOH720940 UYD720921:UYD720940 VHZ720921:VHZ720940 VRV720921:VRV720940 WBR720921:WBR720940 WLN720921:WLN720940 WVJ720921:WVJ720940 B786456:B786475 IX786457:IX786476 ST786457:ST786476 ACP786457:ACP786476 AML786457:AML786476 AWH786457:AWH786476 BGD786457:BGD786476 BPZ786457:BPZ786476 BZV786457:BZV786476 CJR786457:CJR786476 CTN786457:CTN786476 DDJ786457:DDJ786476 DNF786457:DNF786476 DXB786457:DXB786476 EGX786457:EGX786476 EQT786457:EQT786476 FAP786457:FAP786476 FKL786457:FKL786476 FUH786457:FUH786476 GED786457:GED786476 GNZ786457:GNZ786476 GXV786457:GXV786476 HHR786457:HHR786476 HRN786457:HRN786476 IBJ786457:IBJ786476 ILF786457:ILF786476 IVB786457:IVB786476 JEX786457:JEX786476 JOT786457:JOT786476 JYP786457:JYP786476 KIL786457:KIL786476 KSH786457:KSH786476 LCD786457:LCD786476 LLZ786457:LLZ786476 LVV786457:LVV786476 MFR786457:MFR786476 MPN786457:MPN786476 MZJ786457:MZJ786476 NJF786457:NJF786476 NTB786457:NTB786476 OCX786457:OCX786476 OMT786457:OMT786476 OWP786457:OWP786476 PGL786457:PGL786476 PQH786457:PQH786476 QAD786457:QAD786476 QJZ786457:QJZ786476 QTV786457:QTV786476 RDR786457:RDR786476 RNN786457:RNN786476 RXJ786457:RXJ786476 SHF786457:SHF786476 SRB786457:SRB786476 TAX786457:TAX786476 TKT786457:TKT786476 TUP786457:TUP786476 UEL786457:UEL786476 UOH786457:UOH786476 UYD786457:UYD786476 VHZ786457:VHZ786476 VRV786457:VRV786476 WBR786457:WBR786476 WLN786457:WLN786476 WVJ786457:WVJ786476 B851992:B852011 IX851993:IX852012 ST851993:ST852012 ACP851993:ACP852012 AML851993:AML852012 AWH851993:AWH852012 BGD851993:BGD852012 BPZ851993:BPZ852012 BZV851993:BZV852012 CJR851993:CJR852012 CTN851993:CTN852012 DDJ851993:DDJ852012 DNF851993:DNF852012 DXB851993:DXB852012 EGX851993:EGX852012 EQT851993:EQT852012 FAP851993:FAP852012 FKL851993:FKL852012 FUH851993:FUH852012 GED851993:GED852012 GNZ851993:GNZ852012 GXV851993:GXV852012 HHR851993:HHR852012 HRN851993:HRN852012 IBJ851993:IBJ852012 ILF851993:ILF852012 IVB851993:IVB852012 JEX851993:JEX852012 JOT851993:JOT852012 JYP851993:JYP852012 KIL851993:KIL852012 KSH851993:KSH852012 LCD851993:LCD852012 LLZ851993:LLZ852012 LVV851993:LVV852012 MFR851993:MFR852012 MPN851993:MPN852012 MZJ851993:MZJ852012 NJF851993:NJF852012 NTB851993:NTB852012 OCX851993:OCX852012 OMT851993:OMT852012 OWP851993:OWP852012 PGL851993:PGL852012 PQH851993:PQH852012 QAD851993:QAD852012 QJZ851993:QJZ852012 QTV851993:QTV852012 RDR851993:RDR852012 RNN851993:RNN852012 RXJ851993:RXJ852012 SHF851993:SHF852012 SRB851993:SRB852012 TAX851993:TAX852012 TKT851993:TKT852012 TUP851993:TUP852012 UEL851993:UEL852012 UOH851993:UOH852012 UYD851993:UYD852012 VHZ851993:VHZ852012 VRV851993:VRV852012 WBR851993:WBR852012 WLN851993:WLN852012 WVJ851993:WVJ852012 B917528:B917547 IX917529:IX917548 ST917529:ST917548 ACP917529:ACP917548 AML917529:AML917548 AWH917529:AWH917548 BGD917529:BGD917548 BPZ917529:BPZ917548 BZV917529:BZV917548 CJR917529:CJR917548 CTN917529:CTN917548 DDJ917529:DDJ917548 DNF917529:DNF917548 DXB917529:DXB917548 EGX917529:EGX917548 EQT917529:EQT917548 FAP917529:FAP917548 FKL917529:FKL917548 FUH917529:FUH917548 GED917529:GED917548 GNZ917529:GNZ917548 GXV917529:GXV917548 HHR917529:HHR917548 HRN917529:HRN917548 IBJ917529:IBJ917548 ILF917529:ILF917548 IVB917529:IVB917548 JEX917529:JEX917548 JOT917529:JOT917548 JYP917529:JYP917548 KIL917529:KIL917548 KSH917529:KSH917548 LCD917529:LCD917548 LLZ917529:LLZ917548 LVV917529:LVV917548 MFR917529:MFR917548 MPN917529:MPN917548 MZJ917529:MZJ917548 NJF917529:NJF917548 NTB917529:NTB917548 OCX917529:OCX917548 OMT917529:OMT917548 OWP917529:OWP917548 PGL917529:PGL917548 PQH917529:PQH917548 QAD917529:QAD917548 QJZ917529:QJZ917548 QTV917529:QTV917548 RDR917529:RDR917548 RNN917529:RNN917548 RXJ917529:RXJ917548 SHF917529:SHF917548 SRB917529:SRB917548 TAX917529:TAX917548 TKT917529:TKT917548 TUP917529:TUP917548 UEL917529:UEL917548 UOH917529:UOH917548 UYD917529:UYD917548 VHZ917529:VHZ917548 VRV917529:VRV917548 WBR917529:WBR917548 WLN917529:WLN917548 WVJ917529:WVJ917548 B983064:B983083 IX983065:IX983084 ST983065:ST983084 ACP983065:ACP983084 AML983065:AML983084 AWH983065:AWH983084 BGD983065:BGD983084 BPZ983065:BPZ983084 BZV983065:BZV983084 CJR983065:CJR983084 CTN983065:CTN983084 DDJ983065:DDJ983084 DNF983065:DNF983084 DXB983065:DXB983084 EGX983065:EGX983084 EQT983065:EQT983084 FAP983065:FAP983084 FKL983065:FKL983084 FUH983065:FUH983084 GED983065:GED983084 GNZ983065:GNZ983084 GXV983065:GXV983084 HHR983065:HHR983084 HRN983065:HRN983084 IBJ983065:IBJ983084 ILF983065:ILF983084 IVB983065:IVB983084 JEX983065:JEX983084 JOT983065:JOT983084 JYP983065:JYP983084 KIL983065:KIL983084 KSH983065:KSH983084 LCD983065:LCD983084 LLZ983065:LLZ983084 LVV983065:LVV983084 MFR983065:MFR983084 MPN983065:MPN983084 MZJ983065:MZJ983084 NJF983065:NJF983084 NTB983065:NTB983084 OCX983065:OCX983084 OMT983065:OMT983084 OWP983065:OWP983084 PGL983065:PGL983084 PQH983065:PQH983084 QAD983065:QAD983084 QJZ983065:QJZ983084 QTV983065:QTV983084 RDR983065:RDR983084 RNN983065:RNN983084 RXJ983065:RXJ983084 SHF983065:SHF983084 SRB983065:SRB983084 TAX983065:TAX983084 TKT983065:TKT983084 TUP983065:TUP983084 UEL983065:UEL983084 UOH983065:UOH983084 UYD983065:UYD983084 VHZ983065:VHZ983084 VRV983065:VRV983084 WBR983065:WBR983084 WLN983065:WLN983084 IX38:IX39 ST38:ST39 ACP38:ACP39 AML38:AML39 AWH38:AWH39 BGD38:BGD39 BPZ38:BPZ39 BZV38:BZV39 CJR38:CJR39 CTN38:CTN39 DDJ38:DDJ39 DNF38:DNF39 DXB38:DXB39 EGX38:EGX39 EQT38:EQT39 FAP38:FAP39 FKL38:FKL39 FUH38:FUH39 GED38:GED39 GNZ38:GNZ39 GXV38:GXV39 HHR38:HHR39 HRN38:HRN39 IBJ38:IBJ39 ILF38:ILF39 IVB38:IVB39 JEX38:JEX39 JOT38:JOT39 JYP38:JYP39 KIL38:KIL39 KSH38:KSH39 LCD38:LCD39 LLZ38:LLZ39 LVV38:LVV39 MFR38:MFR39 MPN38:MPN39 MZJ38:MZJ39 NJF38:NJF39 NTB38:NTB39 OCX38:OCX39 OMT38:OMT39 OWP38:OWP39 PGL38:PGL39 PQH38:PQH39 QAD38:QAD39 QJZ38:QJZ39 QTV38:QTV39 RDR38:RDR39 RNN38:RNN39 RXJ38:RXJ39 SHF38:SHF39 SRB38:SRB39 TAX38:TAX39 TKT38:TKT39 TUP38:TUP39 UEL38:UEL39 UOH38:UOH39 UYD38:UYD39 VHZ38:VHZ39 VRV38:VRV39 WBR38:WBR39 WLN38:WLN39 WVJ38:WVJ39" xr:uid="{2B9D0392-9CC1-4980-B9CA-F5722438F14A}">
      <formula1>"○"</formula1>
    </dataValidation>
    <dataValidation type="list" allowBlank="1" showInputMessage="1" showErrorMessage="1" sqref="L24:U24 L42:U42" xr:uid="{0CEE44F0-8632-428E-971F-18259B7BEC41}">
      <formula1>$AD$13:$AD$16</formula1>
    </dataValidation>
  </dataValidations>
  <printOptions horizontalCentered="1"/>
  <pageMargins left="0.39370078740157483" right="0.39370078740157483" top="0.39370078740157483" bottom="0.39370078740157483" header="0.39370078740157483" footer="0.39370078740157483"/>
  <pageSetup paperSize="9" scale="83"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報告書 </vt:lpstr>
      <vt:lpstr>'報告書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2026-01-07T10:23:42Z</cp:lastPrinted>
  <dcterms:created xsi:type="dcterms:W3CDTF">2026-01-07T10:22:54Z</dcterms:created>
  <dcterms:modified xsi:type="dcterms:W3CDTF">2026-02-10T06:34:05Z</dcterms:modified>
</cp:coreProperties>
</file>