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6_{E9D84071-8E8D-4442-8902-905518F7F8AC}" revIDLastSave="123" xr10:uidLastSave="{CE13B80F-7B1F-4C5E-B9FE-9EFC67BEBD98}"/>
  <bookViews>
    <workbookView xr2:uid="{00000000-000D-0000-FFFF-FFFF00000000}" windowHeight="15840" windowWidth="29040" xWindow="28680" yWindow="-120"/>
  </bookViews>
  <sheets>
    <sheet r:id="rId1" name="基本情報入力シート" sheetId="16"/>
    <sheet r:id="rId2" name="別紙様式3-1（処遇改善加算　総括表）" sheetId="15"/>
    <sheet r:id="rId3" name="別紙様式3-2（処遇改善加算　個票）" sheetId="26"/>
    <sheet r:id="rId4" name="【参考】数式用" sheetId="24" state="hidden"/>
    <sheet r:id="rId5" name="【参考】数式用2" sheetId="25" state="hidden"/>
  </sheets>
  <externalReferences>
    <externalReference r:id="rId6"/>
    <externalReference r:id="rId7"/>
    <externalReference r:id="rId8"/>
    <externalReference r:id="rId9"/>
    <externalReference r:id="rId10"/>
  </externalReferences>
  <definedNames>
    <definedName hidden="1" localSheetId="3" name="_xlnm._FilterDatabase">【参考】数式用!#REF!</definedName>
    <definedName hidden="1" localSheetId="2" name="_xlnm._FilterDatabase">'別紙様式3-2（処遇改善加算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基本情報入力シート!$A$1:$AA$92</definedName>
    <definedName localSheetId="1" name="_xlnm.Print_Area">'別紙様式3-1（処遇改善加算　総括表）'!$A$1:$AL$168</definedName>
    <definedName localSheetId="2" name="_xlnm.Print_Area">'別紙様式3-2（処遇改善加算　個票）'!$A$1:$AF$61</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<sst xmlns="http://schemas.openxmlformats.org/spreadsheetml/2006/main" count="4320" uniqueCount="2204">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</sst>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