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codeName="ThisWorkbook" defaultThemeVersion="124226" updateLinks="never"/>
  <xr:revisionPtr xr6:coauthVersionLast="47" xr6:coauthVersionMax="47" documentId="13_ncr:1_{1D2E41EA-412F-4649-99C9-863F07B22E0B}" revIDLastSave="0" xr10:uidLastSave="{00000000-0000-0000-0000-000000000000}"/>
  <bookViews>
    <workbookView xr2:uid="{00000000-000D-0000-FFFF-FFFF00000000}" windowHeight="11020" windowWidth="19420" xWindow="-110" yWindow="-110"/>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 r:id="rId8"/>
    <externalReference r:id="rId9"/>
    <externalReference r:id="rId10"/>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基本情報入力シート!$A$1:$AA$92</definedName>
    <definedName localSheetId="1" name="_xlnm.Print_Area">'別紙様式3-1（処遇改善加算　総括表）'!$A$1:$AL$168</definedName>
    <definedName localSheetId="2" name="_xlnm.Print_Area">'別紙様式3-2（処遇改善加算　個票）'!$A$1:$AF$61</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[2]サービス種類一覧!$B$4:$B$20</definedName>
    <definedName name="サービス種類">[3]サービス種類一覧!$C$4:$C$20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<sst xmlns="http://schemas.openxmlformats.org/spreadsheetml/2006/main" count="4320" uniqueCount="2204">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</sst>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13817" y="679765"/>
          <a:ext cx="4181330"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5439" y="1858963"/>
          <a:ext cx="8727038"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73889" y="35125526"/>
              <a:ext cx="17479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73889" y="36301947"/>
              <a:ext cx="17479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73889" y="35125526"/>
              <a:ext cx="17479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97</xdr:row>
          <xdr:rowOff>336550</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73889" y="16496632"/>
              <a:ext cx="17479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73889" y="19076737"/>
              <a:ext cx="174793" cy="33909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6732" y="21817263"/>
              <a:ext cx="168107" cy="2673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67732" y="21362737"/>
              <a:ext cx="168107" cy="7218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67732" y="21362737"/>
              <a:ext cx="168107" cy="721895"/>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88900</xdr:colOff>
          <xdr:row>57</xdr:row>
          <xdr:rowOff>228600</xdr:rowOff>
        </xdr:from>
        <xdr:to>
          <xdr:col>2</xdr:col>
          <xdr:colOff>146050</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203200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69</xdr:row>
          <xdr:rowOff>19050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74</xdr:row>
          <xdr:rowOff>0</xdr:rowOff>
        </xdr:from>
        <xdr:to>
          <xdr:col>8</xdr:col>
          <xdr:colOff>12700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31750</xdr:rowOff>
        </xdr:from>
        <xdr:to>
          <xdr:col>2</xdr:col>
          <xdr:colOff>57150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84</xdr:row>
          <xdr:rowOff>133350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85</xdr:row>
          <xdr:rowOff>127000</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59450" y="264167"/>
          <a:ext cx="6897242" cy="2860164"/>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73889" y="31230202"/>
              <a:ext cx="170983" cy="37750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73889" y="34757895"/>
              <a:ext cx="170983" cy="2473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165100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222250</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12700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12700</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222250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222250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228600</xdr:rowOff>
        </xdr:from>
        <xdr:to>
          <xdr:col>6</xdr:col>
          <xdr:colOff>12700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0</xdr:colOff>
          <xdr:row>129</xdr:row>
          <xdr:rowOff>12700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184150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184150</xdr:colOff>
          <xdr:row>137</xdr:row>
          <xdr:rowOff>12700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12700</xdr:rowOff>
        </xdr:from>
        <xdr:to>
          <xdr:col>5</xdr:col>
          <xdr:colOff>184150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184150</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203200</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12700</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527157" y="438153"/>
          <a:ext cx="6106032" cy="120831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80" zoomScaleNormal="100" zoomScaleSheetLayoutView="80" workbookViewId="0">
      <selection activeCell="M26" sqref="M26:X26"/>
    </sheetView>
  </sheetViews>
  <sheetFormatPr defaultColWidth="9" defaultRowHeight="20.149999999999999" customHeight="1"/>
  <cols>
    <col min="1" max="1" width="4.6328125" style="126" customWidth="1"/>
    <col min="2" max="2" width="11" style="126" customWidth="1"/>
    <col min="3" max="12" width="2.6328125" style="522" customWidth="1"/>
    <col min="13" max="17" width="2.7265625" style="169" customWidth="1"/>
    <col min="18" max="22" width="2.6328125" style="169" customWidth="1"/>
    <col min="23" max="23" width="14.08984375" style="169" customWidth="1"/>
    <col min="24" max="24" width="25" style="169" customWidth="1"/>
    <col min="25" max="25" width="30.7265625" style="169" customWidth="1"/>
    <col min="26" max="26" width="8.6328125" style="126" customWidth="1"/>
    <col min="27" max="27" width="9.08984375" style="126" customWidth="1"/>
    <col min="28" max="28" width="7.6328125" style="126" customWidth="1"/>
    <col min="29" max="29" width="9" style="126" hidden="1" customWidth="1"/>
    <col min="30" max="16384" width="9" style="126"/>
  </cols>
  <sheetData>
    <row r="1" spans="1:29" ht="20.149999999999999"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5"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49999999999999"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49999999999999"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49999999999999"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49999999999999"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49999999999999"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49999999999999"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5"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49999999999999"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49999999999999"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49999999999999"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49999999999999"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49999999999999"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49999999999999"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49999999999999"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49999999999999"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49999999999999"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49999999999999"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49999999999999"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49999999999999"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49999999999999"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49999999999999"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49999999999999"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49999999999999"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4"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4"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4"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4"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4"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4"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4"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4"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4"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4"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4"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4"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4"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4"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4"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4"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4"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4"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4"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4"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4"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4"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4"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4"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4"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4"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4"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4"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4"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4"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4"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4"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4"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4"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4"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4"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4"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4"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4"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4"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4"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4"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4"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4"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4"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4"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4"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4"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4"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4"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4"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4"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4"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4"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4"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4"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4"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4"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4"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4"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4"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4"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4"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4"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4"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4"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4"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4"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4"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4"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4"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4"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4"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4"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4"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4"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4"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4"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4"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4"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4"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4"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4"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4"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4"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4"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4"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4"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4"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4"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4"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4"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4"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4"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4"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4"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4"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4"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4"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4"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election activeCell="AF28" sqref="AF28"/>
    </sheetView>
  </sheetViews>
  <sheetFormatPr defaultColWidth="9" defaultRowHeight="13"/>
  <cols>
    <col min="1" max="1" width="2.453125" style="126" customWidth="1"/>
    <col min="2" max="2" width="2.90625" style="126" customWidth="1"/>
    <col min="3" max="5" width="2.6328125" style="126" customWidth="1"/>
    <col min="6" max="6" width="2.7265625" style="126" customWidth="1"/>
    <col min="7" max="7" width="2.6328125" style="126" customWidth="1"/>
    <col min="8" max="8" width="3.26953125" style="126" customWidth="1"/>
    <col min="9" max="15" width="2.453125" style="126" customWidth="1"/>
    <col min="16" max="16" width="6.08984375" style="126" customWidth="1"/>
    <col min="17" max="17" width="5" style="126" customWidth="1"/>
    <col min="18" max="18" width="2.453125" style="126" customWidth="1"/>
    <col min="19" max="20" width="3.453125" style="126" customWidth="1"/>
    <col min="21" max="21" width="5.453125" style="126" customWidth="1"/>
    <col min="22" max="22" width="3.453125" style="126" customWidth="1"/>
    <col min="23" max="34" width="2.453125" style="126" customWidth="1"/>
    <col min="35" max="36" width="3.6328125" style="126" customWidth="1"/>
    <col min="37" max="37" width="3.90625" style="126" customWidth="1"/>
    <col min="38" max="38" width="2.36328125" style="126" customWidth="1"/>
    <col min="39" max="39" width="17.36328125" style="126" hidden="1" customWidth="1"/>
    <col min="40" max="40" width="8.90625" style="126" hidden="1" customWidth="1"/>
    <col min="41" max="42" width="6.36328125" style="126" hidden="1" customWidth="1"/>
    <col min="43" max="53" width="6.36328125" style="126" customWidth="1"/>
    <col min="54" max="54" width="2.453125" style="126" customWidth="1"/>
    <col min="55" max="56" width="6.36328125" style="126" customWidth="1"/>
    <col min="57" max="57" width="18.36328125" style="126" customWidth="1"/>
    <col min="58" max="60" width="6.3632812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15"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5"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5"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5"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5"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5"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5"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650000000000006"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5"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5"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9"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203200</xdr:colOff>
                    <xdr:row>97</xdr:row>
                    <xdr:rowOff>336550</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203200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88900</xdr:colOff>
                    <xdr:row>69</xdr:row>
                    <xdr:rowOff>19050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165100</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165100</xdr:colOff>
                    <xdr:row>74</xdr:row>
                    <xdr:rowOff>0</xdr:rowOff>
                  </from>
                  <to>
                    <xdr:col>8</xdr:col>
                    <xdr:colOff>12700</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31750</xdr:rowOff>
                  </from>
                  <to>
                    <xdr:col>2</xdr:col>
                    <xdr:colOff>57150</xdr:colOff>
                    <xdr:row>81</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203200</xdr:colOff>
                    <xdr:row>84</xdr:row>
                    <xdr:rowOff>133350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203200</xdr:colOff>
                    <xdr:row>85</xdr:row>
                    <xdr:rowOff>127000</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184150</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184150</xdr:colOff>
                    <xdr:row>96</xdr:row>
                    <xdr:rowOff>190500</xdr:rowOff>
                  </from>
                  <to>
                    <xdr:col>3</xdr:col>
                    <xdr:colOff>69850</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165100</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165100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222250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222250</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115</xdr:row>
                    <xdr:rowOff>12700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12700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12700</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222250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222250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125</xdr:row>
                    <xdr:rowOff>222250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126</xdr:row>
                    <xdr:rowOff>228600</xdr:rowOff>
                  </from>
                  <to>
                    <xdr:col>6</xdr:col>
                    <xdr:colOff>12700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127</xdr:row>
                    <xdr:rowOff>228600</xdr:rowOff>
                  </from>
                  <to>
                    <xdr:col>6</xdr:col>
                    <xdr:colOff>0</xdr:colOff>
                    <xdr:row>129</xdr:row>
                    <xdr:rowOff>12700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184150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184150</xdr:colOff>
                    <xdr:row>137</xdr:row>
                    <xdr:rowOff>12700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133</xdr:row>
                    <xdr:rowOff>12700</xdr:rowOff>
                  </from>
                  <to>
                    <xdr:col>5</xdr:col>
                    <xdr:colOff>184150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184150</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88900</xdr:colOff>
                    <xdr:row>57</xdr:row>
                    <xdr:rowOff>228600</xdr:rowOff>
                  </from>
                  <to>
                    <xdr:col>2</xdr:col>
                    <xdr:colOff>146050</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203200</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184150</xdr:colOff>
                    <xdr:row>98</xdr:row>
                    <xdr:rowOff>12700</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70" zoomScaleNormal="120" zoomScaleSheetLayoutView="70" workbookViewId="0">
      <selection activeCell="AQ14" sqref="AQ14"/>
    </sheetView>
  </sheetViews>
  <sheetFormatPr defaultColWidth="9" defaultRowHeight="13"/>
  <cols>
    <col min="1" max="1" width="4.7265625" style="126" customWidth="1"/>
    <col min="2" max="9" width="1.453125" style="126" customWidth="1"/>
    <col min="10" max="10" width="12.08984375" style="126" customWidth="1"/>
    <col min="11" max="11" width="9.26953125" style="126" customWidth="1"/>
    <col min="12" max="12" width="10.08984375" style="126" customWidth="1"/>
    <col min="13" max="13" width="19.36328125" style="126" customWidth="1"/>
    <col min="14" max="14" width="29.36328125" style="126" customWidth="1"/>
    <col min="15" max="15" width="15.7265625" style="169" customWidth="1"/>
    <col min="16" max="16" width="14.7265625" style="169" customWidth="1"/>
    <col min="17" max="18" width="6.7265625" style="169" customWidth="1"/>
    <col min="19" max="19" width="12.7265625" style="126" customWidth="1"/>
    <col min="20" max="20" width="6.36328125" style="169" customWidth="1"/>
    <col min="21" max="21" width="12.7265625" style="126" customWidth="1"/>
    <col min="22" max="22" width="6" style="169" customWidth="1"/>
    <col min="23" max="23" width="12" style="169" customWidth="1"/>
    <col min="24" max="24" width="1.453125" style="169" customWidth="1"/>
    <col min="25" max="25" width="14.7265625" style="169" customWidth="1"/>
    <col min="26" max="26" width="12.7265625" style="170" customWidth="1"/>
    <col min="27" max="27" width="12.7265625" style="126" customWidth="1"/>
    <col min="28" max="28" width="9.7265625" style="169" customWidth="1"/>
    <col min="29" max="30" width="6.7265625" style="126" customWidth="1"/>
    <col min="31" max="31" width="6.08984375" style="169" customWidth="1"/>
    <col min="32" max="32" width="11.7265625" style="169" customWidth="1"/>
    <col min="33" max="33" width="15.08984375" style="124" hidden="1" customWidth="1"/>
    <col min="34" max="34" width="21.7265625" style="124" hidden="1" customWidth="1"/>
    <col min="35" max="35" width="12.36328125" style="125" hidden="1" customWidth="1"/>
    <col min="36" max="36" width="15" style="124" hidden="1" customWidth="1"/>
    <col min="37" max="37" width="10.453125" style="126" customWidth="1"/>
    <col min="38" max="38" width="10.7265625" style="126" customWidth="1"/>
    <col min="39" max="40" width="24.726562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5"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4" customWidth="1"/>
    <col min="2" max="2" width="8" style="4" customWidth="1"/>
    <col min="3" max="9" width="7.7265625" style="4" bestFit="1" customWidth="1"/>
    <col min="10" max="11" width="7.453125" style="4" bestFit="1" customWidth="1"/>
    <col min="12" max="24" width="7.7265625" style="4" bestFit="1" customWidth="1"/>
    <col min="25" max="29" width="8.26953125" style="4" bestFit="1" customWidth="1"/>
    <col min="30" max="30" width="8.26953125" style="4" customWidth="1"/>
    <col min="31" max="31" width="11.6328125" style="4" customWidth="1"/>
    <col min="32" max="32" width="9" style="4"/>
    <col min="33" max="33" width="57.08984375" style="4" customWidth="1"/>
    <col min="34" max="34" width="9" style="108"/>
    <col min="35" max="35" width="8" style="4" customWidth="1"/>
    <col min="36" max="37" width="9" style="4"/>
    <col min="38" max="38" width="9.26953125" style="4" customWidth="1"/>
    <col min="39" max="41" width="9" style="4"/>
    <col min="42" max="42" width="17.08984375" style="4" customWidth="1"/>
    <col min="43" max="43" width="9" style="4"/>
    <col min="44" max="44" width="55.08984375" style="4" customWidth="1"/>
    <col min="45" max="45" width="9.08984375" style="108" customWidth="1"/>
    <col min="46" max="46" width="8.453125" style="4" customWidth="1"/>
    <col min="47" max="50" width="9" style="4"/>
    <col min="51" max="51" width="26.453125" style="4" customWidth="1"/>
    <col min="52" max="52" width="26.36328125" style="4" customWidth="1"/>
    <col min="53" max="53" width="50.453125" style="4" customWidth="1"/>
    <col min="54" max="16384" width="9" style="4"/>
  </cols>
  <sheetData>
    <row r="1" spans="1:54" ht="13.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5"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5"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3.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7265625" customWidth="1"/>
    <col min="3" max="3" width="14.453125" style="4" customWidth="1"/>
    <col min="4" max="4" width="14.453125" style="4" bestFit="1" customWidth="1"/>
  </cols>
  <sheetData>
    <row r="1" spans="1:4" ht="13.5" thickBot="1">
      <c r="A1" s="3" t="s">
        <v>146</v>
      </c>
      <c r="C1" s="3" t="s">
        <v>147</v>
      </c>
    </row>
    <row r="2" spans="1:4" ht="13.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2026-07-09T00:24:34Z</cp:lastPrinted>
  <dcterms:created xsi:type="dcterms:W3CDTF">2023-01-10T13:53:21Z</dcterms:created>
  <dcterms:modified xsi:type="dcterms:W3CDTF">2026-07-09T00:24:37Z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