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0A6D6C83-37F4-4CFF-8B28-57751BE71E6A}" revIDLastSave="0" xr10:uidLastSave="{00000000-0000-0000-0000-000000000000}"/>
  <bookViews>
    <workbookView tabRatio="983" xr2:uid="{00000000-000D-0000-FFFF-FFFF00000000}" windowHeight="10300" windowWidth="19420" xWindow="-110" yWindow="-110"/>
  </bookViews>
  <sheets>
    <sheet r:id="rId1" name="申込書PDF (2)" sheetId="7"/>
  </sheets>
  <definedNames>
    <definedName localSheetId="0" name="_xlnm.Print_Area">'申込書PDF (2)'!$A$1:$I$47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<sst xmlns="http://schemas.openxmlformats.org/spreadsheetml/2006/main" count="64" uniqueCount="60">
  <si>
    <t>掲示</t>
    <rPh sb="0" eb="2">
      <t>ケイジ</t>
    </rPh>
    <phoneticPr fontId="2"/>
  </si>
  <si>
    <t>講座名</t>
    <rPh sb="0" eb="2">
      <t>コウザ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</si>
  <si>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</si>
  <si>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年　齢</t>
    <rPh sb="0" eb="1">
      <t>トシ</t>
    </rPh>
    <rPh sb="2" eb="3">
      <t>ヨワイ</t>
    </rPh>
    <phoneticPr fontId="2"/>
  </si>
  <si>
    <t>歳</t>
    <rPh sb="0" eb="1">
      <t>サイ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</si>
  <si>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</si>
  <si>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</si>
  <si>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◎ 受講決定のお知らせ方法</t>
    <rPh sb="2" eb="4">
      <t>ジュコウ</t>
    </rPh>
    <rPh sb="4" eb="6">
      <t>ケッテイ</t>
    </rPh>
    <rPh sb="8" eb="9">
      <t>シ</t>
    </rPh>
    <rPh sb="11" eb="13">
      <t>ホウホウ</t>
    </rPh>
    <phoneticPr fontId="2"/>
  </si>
  <si>
    <t>受付者記入欄</t>
    <rPh sb="0" eb="2">
      <t>ウケツケ</t>
    </rPh>
    <rPh sb="2" eb="3">
      <t>シャ</t>
    </rPh>
    <rPh sb="3" eb="5">
      <t>キニュウ</t>
    </rPh>
    <rPh sb="5" eb="6">
      <t>ラン</t>
    </rPh>
    <phoneticPr fontId="2"/>
  </si>
  <si>
    <t>受付場所</t>
    <rPh sb="0" eb="2">
      <t>ウケツケ</t>
    </rPh>
    <rPh sb="2" eb="4">
      <t>バショ</t>
    </rPh>
    <phoneticPr fontId="2"/>
  </si>
  <si>
    <t>（　　　　　）市民センター・
サンピア・浪岡中央公民館</t>
    <rPh sb="7" eb="9">
      <t>シミン</t>
    </rPh>
    <rPh sb="20" eb="22">
      <t>ナミオカ</t>
    </rPh>
    <rPh sb="22" eb="24">
      <t>チュウオウ</t>
    </rPh>
    <rPh sb="24" eb="27">
      <t>コウミンカン</t>
    </rPh>
    <phoneticPr fontId="2"/>
  </si>
  <si>
    <t>受付日</t>
    <rPh sb="0" eb="3">
      <t>ウケツケビ</t>
    </rPh>
    <phoneticPr fontId="2"/>
  </si>
  <si>
    <t>FAX</t>
    <phoneticPr fontId="2"/>
  </si>
  <si>
    <t>（FAX番号）→</t>
    <rPh sb="4" eb="6">
      <t>バンゴウ</t>
    </rPh>
    <phoneticPr fontId="2"/>
  </si>
  <si>
    <t>※受講可否をフリーメールで受け取る場合、「迷惑メールフォルダ」に届くことがありますのでご注意ください。</t>
    <rPh sb="1" eb="3">
      <t>ジュコウ</t>
    </rPh>
    <rPh sb="3" eb="5">
      <t>カヒ</t>
    </rPh>
    <rPh sb="13" eb="14">
      <t>ウ</t>
    </rPh>
    <rPh sb="15" eb="16">
      <t>ト</t>
    </rPh>
    <rPh sb="17" eb="19">
      <t>バアイ</t>
    </rPh>
    <rPh sb="21" eb="23">
      <t>メイワク</t>
    </rPh>
    <rPh sb="32" eb="33">
      <t>トド</t>
    </rPh>
    <rPh sb="44" eb="46">
      <t>チュウイ</t>
    </rPh>
    <phoneticPr fontId="2"/>
  </si>
  <si>
    <t>ハガキ</t>
    <phoneticPr fontId="2"/>
  </si>
  <si>
    <t>e-mail</t>
    <phoneticPr fontId="2"/>
  </si>
  <si>
    <t>（メールアドレス）→</t>
    <phoneticPr fontId="2"/>
  </si>
  <si>
    <t>フリガナ</t>
    <phoneticPr fontId="2"/>
  </si>
  <si>
    <t>〒</t>
    <phoneticPr fontId="2"/>
  </si>
  <si>
    <t>※ 受講決定者のみ各市民センターに掲示されます。</t>
    <rPh sb="2" eb="4">
      <t>ジュコウ</t>
    </rPh>
    <rPh sb="4" eb="7">
      <t>ケッテイシャ</t>
    </rPh>
    <rPh sb="9" eb="10">
      <t>カク</t>
    </rPh>
    <rPh sb="10" eb="12">
      <t>シミン</t>
    </rPh>
    <rPh sb="17" eb="19">
      <t>ケイジ</t>
    </rPh>
    <phoneticPr fontId="2"/>
  </si>
  <si>
    <t>※ 申込みの際、必ず住所・氏名・郵便番号を記入した返信用の
ハガキを添付してください。</t>
    <rPh sb="2" eb="4">
      <t>モウシコミ</t>
    </rPh>
    <rPh sb="6" eb="7">
      <t>サイ</t>
    </rPh>
    <rPh sb="8" eb="9">
      <t>カナラ</t>
    </rPh>
    <rPh sb="10" eb="12">
      <t>ジュウショ</t>
    </rPh>
    <rPh sb="13" eb="15">
      <t>シメイ</t>
    </rPh>
    <rPh sb="16" eb="20">
      <t>ユウビンバンゴウ</t>
    </rPh>
    <rPh sb="21" eb="23">
      <t>キニュウ</t>
    </rPh>
    <rPh sb="25" eb="28">
      <t>ヘンシンヨウ</t>
    </rPh>
    <rPh sb="34" eb="36">
      <t>テンプ</t>
    </rPh>
    <phoneticPr fontId="2"/>
  </si>
  <si>
    <t>フリガナ</t>
    <phoneticPr fontId="2"/>
  </si>
  <si>
    <t>令和　　　年　　　月　　　日</t>
    <rPh sb="0" eb="2">
      <t>レイワ</t>
    </rPh>
    <rPh sb="5" eb="6">
      <t>トシ</t>
    </rPh>
    <rPh sb="9" eb="10">
      <t>ガツ</t>
    </rPh>
    <rPh sb="13" eb="14">
      <t>ニチ</t>
    </rPh>
    <phoneticPr fontId="2"/>
  </si>
  <si>
    <r>
      <rPr>
        <sz val="11"/>
        <rFont val="Meiryo UI"/>
        <family val="3"/>
        <charset val="128"/>
      </rPr>
      <t>※</t>
    </r>
    <r>
      <rPr>
        <sz val="14"/>
        <rFont val="Meiryo UI"/>
        <family val="3"/>
        <charset val="128"/>
      </rPr>
      <t>学校名</t>
    </r>
    <rPh sb="1" eb="4">
      <t>ガッコウメイ</t>
    </rPh>
    <phoneticPr fontId="2"/>
  </si>
  <si>
    <r>
      <rPr>
        <sz val="11"/>
        <rFont val="Meiryo UI"/>
        <family val="3"/>
        <charset val="128"/>
      </rPr>
      <t>※</t>
    </r>
    <r>
      <rPr>
        <sz val="14"/>
        <rFont val="Meiryo UI"/>
        <family val="3"/>
        <charset val="128"/>
      </rPr>
      <t>学年</t>
    </r>
    <rPh sb="1" eb="2">
      <t>ガク</t>
    </rPh>
    <rPh sb="2" eb="3">
      <t>トシ</t>
    </rPh>
    <phoneticPr fontId="1"/>
  </si>
  <si>
    <t>◎ 受講を希望する方について記入してください。（※は該当する場合のみ）</t>
    <rPh sb="2" eb="4">
      <t>ジュコウ</t>
    </rPh>
    <rPh sb="5" eb="7">
      <t>キボウ</t>
    </rPh>
    <rPh sb="9" eb="10">
      <t>カタ</t>
    </rPh>
    <rPh sb="14" eb="16">
      <t>キニュウ</t>
    </rPh>
    <phoneticPr fontId="2"/>
  </si>
  <si>
    <t>◆ 親子講座の受講を希望する方は、保護者の方について記入してください。</t>
    <rPh sb="2" eb="4">
      <t>オヤコ</t>
    </rPh>
    <rPh sb="4" eb="6">
      <t>コウザ</t>
    </rPh>
    <rPh sb="7" eb="9">
      <t>ジュコウ</t>
    </rPh>
    <rPh sb="10" eb="12">
      <t>キボウ</t>
    </rPh>
    <rPh sb="14" eb="15">
      <t>カタ</t>
    </rPh>
    <rPh sb="17" eb="20">
      <t>ホゴシャ</t>
    </rPh>
    <rPh sb="21" eb="22">
      <t>カタ</t>
    </rPh>
    <rPh sb="26" eb="28">
      <t>キニュウ</t>
    </rPh>
    <phoneticPr fontId="1"/>
  </si>
  <si>
    <t>　　　年</t>
    <rPh sb="3" eb="4">
      <t>ネン</t>
    </rPh>
    <phoneticPr fontId="1"/>
  </si>
  <si>
    <t>◆講座申込み◆</t>
    <rPh sb="1" eb="3">
      <t>コウザ</t>
    </rPh>
    <rPh sb="3" eb="5">
      <t>モウシコミ</t>
    </rPh>
    <phoneticPr fontId="2"/>
  </si>
  <si>
    <t>講座開催月</t>
    <rPh sb="0" eb="2">
      <t>コウザ</t>
    </rPh>
    <rPh sb="2" eb="4">
      <t>カイサイ</t>
    </rPh>
    <rPh sb="4" eb="5">
      <t>ツキ</t>
    </rPh>
    <phoneticPr fontId="1"/>
  </si>
  <si>
    <t>講座番号</t>
    <rPh sb="0" eb="2">
      <t>コウザ</t>
    </rPh>
    <rPh sb="2" eb="4">
      <t>バンゴウ</t>
    </rPh>
    <phoneticPr fontId="2"/>
  </si>
  <si>
    <t>：</t>
    <phoneticPr fontId="2"/>
  </si>
  <si>
    <t>※コースが分かれている講座の受講を希望する方は、コース名も記入してください。
　例：1 Aコース</t>
    <rPh sb="5" eb="6">
      <t>ワ</t>
    </rPh>
    <rPh sb="11" eb="13">
      <t>コウザ</t>
    </rPh>
    <phoneticPr fontId="1"/>
  </si>
  <si>
    <t>※毎月の申込締切日は裏面をご覧ください。</t>
    <rPh sb="1" eb="3">
      <t>マイツキ</t>
    </rPh>
    <rPh sb="4" eb="6">
      <t>モウシコミ</t>
    </rPh>
    <rPh sb="6" eb="8">
      <t>シメキリ</t>
    </rPh>
    <rPh sb="8" eb="9">
      <t>ビ</t>
    </rPh>
    <rPh sb="10" eb="12">
      <t>ウラメン</t>
    </rPh>
    <rPh sb="14" eb="15">
      <t>ラン</t>
    </rPh>
    <phoneticPr fontId="1"/>
  </si>
  <si>
    <t>5月分</t>
    <phoneticPr fontId="1"/>
  </si>
  <si>
    <t>6月分</t>
    <phoneticPr fontId="1"/>
  </si>
  <si>
    <t>7月分</t>
    <phoneticPr fontId="1"/>
  </si>
  <si>
    <t>8月分</t>
    <phoneticPr fontId="1"/>
  </si>
  <si>
    <t>9月分</t>
    <phoneticPr fontId="1"/>
  </si>
  <si>
    <t>10月分</t>
    <phoneticPr fontId="1"/>
  </si>
  <si>
    <t>11月分</t>
    <phoneticPr fontId="1"/>
  </si>
  <si>
    <t>12月分</t>
    <phoneticPr fontId="1"/>
  </si>
  <si>
    <t>申込締切日（必着）</t>
    <rPh sb="0" eb="2">
      <t>モウシコミ</t>
    </rPh>
    <rPh sb="2" eb="4">
      <t>シメキリ</t>
    </rPh>
    <rPh sb="4" eb="5">
      <t>ビ</t>
    </rPh>
    <rPh sb="6" eb="8">
      <t>ヒッチャク</t>
    </rPh>
    <phoneticPr fontId="1"/>
  </si>
  <si>
    <t>令和8年1月分</t>
    <rPh sb="0" eb="2">
      <t>レイワ</t>
    </rPh>
    <rPh sb="3" eb="4">
      <t>ネン</t>
    </rPh>
    <phoneticPr fontId="1"/>
  </si>
  <si>
    <t>令和8年2月分</t>
    <rPh sb="0" eb="2">
      <t>レイワ</t>
    </rPh>
    <rPh sb="3" eb="4">
      <t>ネン</t>
    </rPh>
    <phoneticPr fontId="1"/>
  </si>
  <si>
    <t>令和8年3月分</t>
    <rPh sb="0" eb="2">
      <t>レイワ</t>
    </rPh>
    <rPh sb="3" eb="4">
      <t>ネン</t>
    </rPh>
    <phoneticPr fontId="1"/>
  </si>
  <si>
    <t>中央市民センターの講座　申込書</t>
    <rPh sb="0" eb="2">
      <t>チュウオウ</t>
    </rPh>
    <rPh sb="9" eb="11">
      <t>コウザ</t>
    </rPh>
    <rPh sb="12" eb="15">
      <t>モウシコミショ</t>
    </rPh>
    <phoneticPr fontId="2"/>
  </si>
  <si>
    <t>令和8年度
中央市民センターの講座　申込締切一覧</t>
    <rPh sb="0" eb="2">
      <t>レイワ</t>
    </rPh>
    <rPh sb="3" eb="5">
      <t>ネンド</t>
    </rPh>
    <rPh sb="6" eb="8">
      <t>チュウオウ</t>
    </rPh>
    <rPh sb="15" eb="17">
      <t>コウザ</t>
    </rPh>
    <rPh sb="18" eb="20">
      <t>モウシコミ</t>
    </rPh>
    <rPh sb="20" eb="22">
      <t>シメキリ</t>
    </rPh>
    <rPh sb="22" eb="24">
      <t>イチラン</t>
    </rPh>
    <phoneticPr fontId="2"/>
  </si>
  <si>
    <t>4月15日（水）</t>
    <rPh sb="1" eb="2">
      <t>ガツ</t>
    </rPh>
    <rPh sb="4" eb="5">
      <t>ニチ</t>
    </rPh>
    <rPh sb="6" eb="7">
      <t>スイ</t>
    </rPh>
    <phoneticPr fontId="1"/>
  </si>
  <si>
    <t>5月15日（金）</t>
    <rPh sb="1" eb="2">
      <t>ガツ</t>
    </rPh>
    <rPh sb="4" eb="5">
      <t>ニチ</t>
    </rPh>
    <rPh sb="6" eb="7">
      <t>キン</t>
    </rPh>
    <phoneticPr fontId="1"/>
  </si>
  <si>
    <t>6月15日（月）</t>
    <rPh sb="1" eb="2">
      <t>ガツ</t>
    </rPh>
    <rPh sb="4" eb="5">
      <t>ニチ</t>
    </rPh>
    <rPh sb="6" eb="7">
      <t>ゲツ</t>
    </rPh>
    <phoneticPr fontId="1"/>
  </si>
  <si>
    <t>7月15日（水）</t>
    <rPh sb="1" eb="2">
      <t>ガツ</t>
    </rPh>
    <rPh sb="4" eb="5">
      <t>ニチ</t>
    </rPh>
    <rPh sb="6" eb="7">
      <t>スイ</t>
    </rPh>
    <phoneticPr fontId="1"/>
  </si>
  <si>
    <t>8月15日（土）</t>
    <rPh sb="1" eb="2">
      <t>ガツ</t>
    </rPh>
    <rPh sb="4" eb="5">
      <t>ニチ</t>
    </rPh>
    <rPh sb="6" eb="7">
      <t>ド</t>
    </rPh>
    <phoneticPr fontId="1"/>
  </si>
  <si>
    <t>9月15日（火）</t>
    <rPh sb="1" eb="2">
      <t>ガツ</t>
    </rPh>
    <rPh sb="4" eb="5">
      <t>ニチ</t>
    </rPh>
    <rPh sb="6" eb="7">
      <t>カ</t>
    </rPh>
    <phoneticPr fontId="1"/>
  </si>
  <si>
    <t>10月15日（木）</t>
    <rPh sb="2" eb="3">
      <t>ガツ</t>
    </rPh>
    <rPh sb="5" eb="6">
      <t>ニチ</t>
    </rPh>
    <rPh sb="7" eb="8">
      <t>モク</t>
    </rPh>
    <phoneticPr fontId="1"/>
  </si>
  <si>
    <t>11月15日（日）</t>
    <rPh sb="2" eb="3">
      <t>ガツ</t>
    </rPh>
    <rPh sb="5" eb="6">
      <t>ニチ</t>
    </rPh>
    <rPh sb="7" eb="8">
      <t>ニチ</t>
    </rPh>
    <phoneticPr fontId="1"/>
  </si>
  <si>
    <t>12月15日（火）</t>
    <rPh sb="2" eb="3">
      <t>ガツ</t>
    </rPh>
    <rPh sb="5" eb="6">
      <t>ニチ</t>
    </rPh>
    <rPh sb="7" eb="8">
      <t>カ</t>
    </rPh>
    <phoneticPr fontId="1"/>
  </si>
  <si>
    <t>令和9年1月15日（金）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</si>
  <si>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令和9年2月15日（月）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</si>
</sst>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9.5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11"/>
      <name val="Meiryo UI"/>
      <family val="3"/>
      <charset val="128"/>
    </font>
    <font>
      <b/>
      <sz val="24"/>
      <name val="Meiryo UI"/>
      <family val="3"/>
      <charset val="128"/>
    </font>
    <font>
      <b/>
      <u/>
      <sz val="18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2" borderId="17" xfId="0" applyFont="1" applyFill="1" applyBorder="1" applyAlignment="1"/>
    <xf numFmtId="0" fontId="3" fillId="2" borderId="18" xfId="0" applyFont="1" applyFill="1" applyBorder="1" applyAlignment="1"/>
    <xf numFmtId="0" fontId="3" fillId="2" borderId="14" xfId="0" applyFont="1" applyFill="1" applyBorder="1" applyAlignment="1"/>
    <xf numFmtId="0" fontId="3" fillId="2" borderId="42" xfId="0" applyFont="1" applyFill="1" applyBorder="1" applyAlignment="1">
      <alignment horizontal="distributed"/>
    </xf>
    <xf numFmtId="0" fontId="3" fillId="2" borderId="43" xfId="0" applyFont="1" applyFill="1" applyBorder="1" applyAlignment="1">
      <alignment horizontal="distributed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3" fillId="0" borderId="5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1" xfId="0" applyFont="1" applyBorder="1" applyAlignment="1">
      <alignment horizontal="right" vertical="center"/>
    </xf>
    <xf numFmtId="0" fontId="3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56" fontId="6" fillId="0" borderId="41" xfId="0" applyNumberFormat="1" applyFont="1" applyBorder="1" applyAlignment="1">
      <alignment horizontal="center" vertical="center"/>
    </xf>
    <xf numFmtId="56" fontId="6" fillId="0" borderId="44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56" fontId="6" fillId="0" borderId="26" xfId="0" applyNumberFormat="1" applyFont="1" applyBorder="1" applyAlignment="1">
      <alignment horizontal="center" vertical="center"/>
    </xf>
    <xf numFmtId="56" fontId="6" fillId="0" borderId="46" xfId="0" applyNumberFormat="1" applyFont="1" applyBorder="1" applyAlignment="1">
      <alignment horizontal="center" vertical="center"/>
    </xf>
    <xf numFmtId="56" fontId="6" fillId="0" borderId="40" xfId="0" applyNumberFormat="1" applyFont="1" applyBorder="1" applyAlignment="1">
      <alignment horizontal="center" vertical="center" shrinkToFit="1"/>
    </xf>
    <xf numFmtId="56" fontId="6" fillId="0" borderId="45" xfId="0" applyNumberFormat="1" applyFont="1" applyBorder="1" applyAlignment="1">
      <alignment horizontal="center" vertical="center" shrinkToFit="1"/>
    </xf>
    <xf numFmtId="56" fontId="6" fillId="0" borderId="41" xfId="0" applyNumberFormat="1" applyFont="1" applyBorder="1" applyAlignment="1">
      <alignment horizontal="center" vertical="center" shrinkToFit="1"/>
    </xf>
    <xf numFmtId="56" fontId="6" fillId="0" borderId="44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indexed="43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view="pageBreakPreview" zoomScaleNormal="100" zoomScaleSheetLayoutView="100" workbookViewId="0">
      <selection activeCell="B1" sqref="B1:H1"/>
    </sheetView>
  </sheetViews>
  <sheetFormatPr defaultRowHeight="19.5" x14ac:dyDescent="0.2"/>
  <cols>
    <col min="1" max="1" width="1.26953125" style="5" customWidth="1"/>
    <col min="2" max="2" width="13" style="5" customWidth="1"/>
    <col min="3" max="3" width="13.26953125" style="5" customWidth="1"/>
    <col min="4" max="4" width="18.26953125" style="5" customWidth="1"/>
    <col min="5" max="8" width="11.7265625" style="5" customWidth="1"/>
    <col min="9" max="9" width="1.26953125" style="5" customWidth="1"/>
    <col min="10" max="226" width="9" style="5"/>
    <col min="227" max="227" width="1.26953125" style="5" customWidth="1"/>
    <col min="228" max="228" width="13" style="5" customWidth="1"/>
    <col min="229" max="229" width="13.26953125" style="5" customWidth="1"/>
    <col min="230" max="230" width="18.26953125" style="5" customWidth="1"/>
    <col min="231" max="234" width="11.7265625" style="5" customWidth="1"/>
    <col min="235" max="235" width="1.26953125" style="5" customWidth="1"/>
    <col min="236" max="482" width="9" style="5"/>
    <col min="483" max="483" width="1.26953125" style="5" customWidth="1"/>
    <col min="484" max="484" width="13" style="5" customWidth="1"/>
    <col min="485" max="485" width="13.26953125" style="5" customWidth="1"/>
    <col min="486" max="486" width="18.26953125" style="5" customWidth="1"/>
    <col min="487" max="490" width="11.7265625" style="5" customWidth="1"/>
    <col min="491" max="491" width="1.26953125" style="5" customWidth="1"/>
    <col min="492" max="738" width="9" style="5"/>
    <col min="739" max="739" width="1.26953125" style="5" customWidth="1"/>
    <col min="740" max="740" width="13" style="5" customWidth="1"/>
    <col min="741" max="741" width="13.26953125" style="5" customWidth="1"/>
    <col min="742" max="742" width="18.26953125" style="5" customWidth="1"/>
    <col min="743" max="746" width="11.7265625" style="5" customWidth="1"/>
    <col min="747" max="747" width="1.26953125" style="5" customWidth="1"/>
    <col min="748" max="994" width="9" style="5"/>
    <col min="995" max="995" width="1.26953125" style="5" customWidth="1"/>
    <col min="996" max="996" width="13" style="5" customWidth="1"/>
    <col min="997" max="997" width="13.26953125" style="5" customWidth="1"/>
    <col min="998" max="998" width="18.26953125" style="5" customWidth="1"/>
    <col min="999" max="1002" width="11.7265625" style="5" customWidth="1"/>
    <col min="1003" max="1003" width="1.26953125" style="5" customWidth="1"/>
    <col min="1004" max="1250" width="9" style="5"/>
    <col min="1251" max="1251" width="1.26953125" style="5" customWidth="1"/>
    <col min="1252" max="1252" width="13" style="5" customWidth="1"/>
    <col min="1253" max="1253" width="13.26953125" style="5" customWidth="1"/>
    <col min="1254" max="1254" width="18.26953125" style="5" customWidth="1"/>
    <col min="1255" max="1258" width="11.7265625" style="5" customWidth="1"/>
    <col min="1259" max="1259" width="1.26953125" style="5" customWidth="1"/>
    <col min="1260" max="1506" width="9" style="5"/>
    <col min="1507" max="1507" width="1.26953125" style="5" customWidth="1"/>
    <col min="1508" max="1508" width="13" style="5" customWidth="1"/>
    <col min="1509" max="1509" width="13.26953125" style="5" customWidth="1"/>
    <col min="1510" max="1510" width="18.26953125" style="5" customWidth="1"/>
    <col min="1511" max="1514" width="11.7265625" style="5" customWidth="1"/>
    <col min="1515" max="1515" width="1.26953125" style="5" customWidth="1"/>
    <col min="1516" max="1762" width="9" style="5"/>
    <col min="1763" max="1763" width="1.26953125" style="5" customWidth="1"/>
    <col min="1764" max="1764" width="13" style="5" customWidth="1"/>
    <col min="1765" max="1765" width="13.26953125" style="5" customWidth="1"/>
    <col min="1766" max="1766" width="18.26953125" style="5" customWidth="1"/>
    <col min="1767" max="1770" width="11.7265625" style="5" customWidth="1"/>
    <col min="1771" max="1771" width="1.26953125" style="5" customWidth="1"/>
    <col min="1772" max="2018" width="9" style="5"/>
    <col min="2019" max="2019" width="1.26953125" style="5" customWidth="1"/>
    <col min="2020" max="2020" width="13" style="5" customWidth="1"/>
    <col min="2021" max="2021" width="13.26953125" style="5" customWidth="1"/>
    <col min="2022" max="2022" width="18.26953125" style="5" customWidth="1"/>
    <col min="2023" max="2026" width="11.7265625" style="5" customWidth="1"/>
    <col min="2027" max="2027" width="1.26953125" style="5" customWidth="1"/>
    <col min="2028" max="2274" width="9" style="5"/>
    <col min="2275" max="2275" width="1.26953125" style="5" customWidth="1"/>
    <col min="2276" max="2276" width="13" style="5" customWidth="1"/>
    <col min="2277" max="2277" width="13.26953125" style="5" customWidth="1"/>
    <col min="2278" max="2278" width="18.26953125" style="5" customWidth="1"/>
    <col min="2279" max="2282" width="11.7265625" style="5" customWidth="1"/>
    <col min="2283" max="2283" width="1.26953125" style="5" customWidth="1"/>
    <col min="2284" max="2530" width="9" style="5"/>
    <col min="2531" max="2531" width="1.26953125" style="5" customWidth="1"/>
    <col min="2532" max="2532" width="13" style="5" customWidth="1"/>
    <col min="2533" max="2533" width="13.26953125" style="5" customWidth="1"/>
    <col min="2534" max="2534" width="18.26953125" style="5" customWidth="1"/>
    <col min="2535" max="2538" width="11.7265625" style="5" customWidth="1"/>
    <col min="2539" max="2539" width="1.26953125" style="5" customWidth="1"/>
    <col min="2540" max="2786" width="9" style="5"/>
    <col min="2787" max="2787" width="1.26953125" style="5" customWidth="1"/>
    <col min="2788" max="2788" width="13" style="5" customWidth="1"/>
    <col min="2789" max="2789" width="13.26953125" style="5" customWidth="1"/>
    <col min="2790" max="2790" width="18.26953125" style="5" customWidth="1"/>
    <col min="2791" max="2794" width="11.7265625" style="5" customWidth="1"/>
    <col min="2795" max="2795" width="1.26953125" style="5" customWidth="1"/>
    <col min="2796" max="3042" width="9" style="5"/>
    <col min="3043" max="3043" width="1.26953125" style="5" customWidth="1"/>
    <col min="3044" max="3044" width="13" style="5" customWidth="1"/>
    <col min="3045" max="3045" width="13.26953125" style="5" customWidth="1"/>
    <col min="3046" max="3046" width="18.26953125" style="5" customWidth="1"/>
    <col min="3047" max="3050" width="11.7265625" style="5" customWidth="1"/>
    <col min="3051" max="3051" width="1.26953125" style="5" customWidth="1"/>
    <col min="3052" max="3298" width="9" style="5"/>
    <col min="3299" max="3299" width="1.26953125" style="5" customWidth="1"/>
    <col min="3300" max="3300" width="13" style="5" customWidth="1"/>
    <col min="3301" max="3301" width="13.26953125" style="5" customWidth="1"/>
    <col min="3302" max="3302" width="18.26953125" style="5" customWidth="1"/>
    <col min="3303" max="3306" width="11.7265625" style="5" customWidth="1"/>
    <col min="3307" max="3307" width="1.26953125" style="5" customWidth="1"/>
    <col min="3308" max="3554" width="9" style="5"/>
    <col min="3555" max="3555" width="1.26953125" style="5" customWidth="1"/>
    <col min="3556" max="3556" width="13" style="5" customWidth="1"/>
    <col min="3557" max="3557" width="13.26953125" style="5" customWidth="1"/>
    <col min="3558" max="3558" width="18.26953125" style="5" customWidth="1"/>
    <col min="3559" max="3562" width="11.7265625" style="5" customWidth="1"/>
    <col min="3563" max="3563" width="1.26953125" style="5" customWidth="1"/>
    <col min="3564" max="3810" width="9" style="5"/>
    <col min="3811" max="3811" width="1.26953125" style="5" customWidth="1"/>
    <col min="3812" max="3812" width="13" style="5" customWidth="1"/>
    <col min="3813" max="3813" width="13.26953125" style="5" customWidth="1"/>
    <col min="3814" max="3814" width="18.26953125" style="5" customWidth="1"/>
    <col min="3815" max="3818" width="11.7265625" style="5" customWidth="1"/>
    <col min="3819" max="3819" width="1.26953125" style="5" customWidth="1"/>
    <col min="3820" max="4066" width="9" style="5"/>
    <col min="4067" max="4067" width="1.26953125" style="5" customWidth="1"/>
    <col min="4068" max="4068" width="13" style="5" customWidth="1"/>
    <col min="4069" max="4069" width="13.26953125" style="5" customWidth="1"/>
    <col min="4070" max="4070" width="18.26953125" style="5" customWidth="1"/>
    <col min="4071" max="4074" width="11.7265625" style="5" customWidth="1"/>
    <col min="4075" max="4075" width="1.26953125" style="5" customWidth="1"/>
    <col min="4076" max="4322" width="9" style="5"/>
    <col min="4323" max="4323" width="1.26953125" style="5" customWidth="1"/>
    <col min="4324" max="4324" width="13" style="5" customWidth="1"/>
    <col min="4325" max="4325" width="13.26953125" style="5" customWidth="1"/>
    <col min="4326" max="4326" width="18.26953125" style="5" customWidth="1"/>
    <col min="4327" max="4330" width="11.7265625" style="5" customWidth="1"/>
    <col min="4331" max="4331" width="1.26953125" style="5" customWidth="1"/>
    <col min="4332" max="4578" width="9" style="5"/>
    <col min="4579" max="4579" width="1.26953125" style="5" customWidth="1"/>
    <col min="4580" max="4580" width="13" style="5" customWidth="1"/>
    <col min="4581" max="4581" width="13.26953125" style="5" customWidth="1"/>
    <col min="4582" max="4582" width="18.26953125" style="5" customWidth="1"/>
    <col min="4583" max="4586" width="11.7265625" style="5" customWidth="1"/>
    <col min="4587" max="4587" width="1.26953125" style="5" customWidth="1"/>
    <col min="4588" max="4834" width="9" style="5"/>
    <col min="4835" max="4835" width="1.26953125" style="5" customWidth="1"/>
    <col min="4836" max="4836" width="13" style="5" customWidth="1"/>
    <col min="4837" max="4837" width="13.26953125" style="5" customWidth="1"/>
    <col min="4838" max="4838" width="18.26953125" style="5" customWidth="1"/>
    <col min="4839" max="4842" width="11.7265625" style="5" customWidth="1"/>
    <col min="4843" max="4843" width="1.26953125" style="5" customWidth="1"/>
    <col min="4844" max="5090" width="9" style="5"/>
    <col min="5091" max="5091" width="1.26953125" style="5" customWidth="1"/>
    <col min="5092" max="5092" width="13" style="5" customWidth="1"/>
    <col min="5093" max="5093" width="13.26953125" style="5" customWidth="1"/>
    <col min="5094" max="5094" width="18.26953125" style="5" customWidth="1"/>
    <col min="5095" max="5098" width="11.7265625" style="5" customWidth="1"/>
    <col min="5099" max="5099" width="1.26953125" style="5" customWidth="1"/>
    <col min="5100" max="5346" width="9" style="5"/>
    <col min="5347" max="5347" width="1.26953125" style="5" customWidth="1"/>
    <col min="5348" max="5348" width="13" style="5" customWidth="1"/>
    <col min="5349" max="5349" width="13.26953125" style="5" customWidth="1"/>
    <col min="5350" max="5350" width="18.26953125" style="5" customWidth="1"/>
    <col min="5351" max="5354" width="11.7265625" style="5" customWidth="1"/>
    <col min="5355" max="5355" width="1.26953125" style="5" customWidth="1"/>
    <col min="5356" max="5602" width="9" style="5"/>
    <col min="5603" max="5603" width="1.26953125" style="5" customWidth="1"/>
    <col min="5604" max="5604" width="13" style="5" customWidth="1"/>
    <col min="5605" max="5605" width="13.26953125" style="5" customWidth="1"/>
    <col min="5606" max="5606" width="18.26953125" style="5" customWidth="1"/>
    <col min="5607" max="5610" width="11.7265625" style="5" customWidth="1"/>
    <col min="5611" max="5611" width="1.26953125" style="5" customWidth="1"/>
    <col min="5612" max="5858" width="9" style="5"/>
    <col min="5859" max="5859" width="1.26953125" style="5" customWidth="1"/>
    <col min="5860" max="5860" width="13" style="5" customWidth="1"/>
    <col min="5861" max="5861" width="13.26953125" style="5" customWidth="1"/>
    <col min="5862" max="5862" width="18.26953125" style="5" customWidth="1"/>
    <col min="5863" max="5866" width="11.7265625" style="5" customWidth="1"/>
    <col min="5867" max="5867" width="1.26953125" style="5" customWidth="1"/>
    <col min="5868" max="6114" width="9" style="5"/>
    <col min="6115" max="6115" width="1.26953125" style="5" customWidth="1"/>
    <col min="6116" max="6116" width="13" style="5" customWidth="1"/>
    <col min="6117" max="6117" width="13.26953125" style="5" customWidth="1"/>
    <col min="6118" max="6118" width="18.26953125" style="5" customWidth="1"/>
    <col min="6119" max="6122" width="11.7265625" style="5" customWidth="1"/>
    <col min="6123" max="6123" width="1.26953125" style="5" customWidth="1"/>
    <col min="6124" max="6370" width="9" style="5"/>
    <col min="6371" max="6371" width="1.26953125" style="5" customWidth="1"/>
    <col min="6372" max="6372" width="13" style="5" customWidth="1"/>
    <col min="6373" max="6373" width="13.26953125" style="5" customWidth="1"/>
    <col min="6374" max="6374" width="18.26953125" style="5" customWidth="1"/>
    <col min="6375" max="6378" width="11.7265625" style="5" customWidth="1"/>
    <col min="6379" max="6379" width="1.26953125" style="5" customWidth="1"/>
    <col min="6380" max="6626" width="9" style="5"/>
    <col min="6627" max="6627" width="1.26953125" style="5" customWidth="1"/>
    <col min="6628" max="6628" width="13" style="5" customWidth="1"/>
    <col min="6629" max="6629" width="13.26953125" style="5" customWidth="1"/>
    <col min="6630" max="6630" width="18.26953125" style="5" customWidth="1"/>
    <col min="6631" max="6634" width="11.7265625" style="5" customWidth="1"/>
    <col min="6635" max="6635" width="1.26953125" style="5" customWidth="1"/>
    <col min="6636" max="6882" width="9" style="5"/>
    <col min="6883" max="6883" width="1.26953125" style="5" customWidth="1"/>
    <col min="6884" max="6884" width="13" style="5" customWidth="1"/>
    <col min="6885" max="6885" width="13.26953125" style="5" customWidth="1"/>
    <col min="6886" max="6886" width="18.26953125" style="5" customWidth="1"/>
    <col min="6887" max="6890" width="11.7265625" style="5" customWidth="1"/>
    <col min="6891" max="6891" width="1.26953125" style="5" customWidth="1"/>
    <col min="6892" max="7138" width="9" style="5"/>
    <col min="7139" max="7139" width="1.26953125" style="5" customWidth="1"/>
    <col min="7140" max="7140" width="13" style="5" customWidth="1"/>
    <col min="7141" max="7141" width="13.26953125" style="5" customWidth="1"/>
    <col min="7142" max="7142" width="18.26953125" style="5" customWidth="1"/>
    <col min="7143" max="7146" width="11.7265625" style="5" customWidth="1"/>
    <col min="7147" max="7147" width="1.26953125" style="5" customWidth="1"/>
    <col min="7148" max="7394" width="9" style="5"/>
    <col min="7395" max="7395" width="1.26953125" style="5" customWidth="1"/>
    <col min="7396" max="7396" width="13" style="5" customWidth="1"/>
    <col min="7397" max="7397" width="13.26953125" style="5" customWidth="1"/>
    <col min="7398" max="7398" width="18.26953125" style="5" customWidth="1"/>
    <col min="7399" max="7402" width="11.7265625" style="5" customWidth="1"/>
    <col min="7403" max="7403" width="1.26953125" style="5" customWidth="1"/>
    <col min="7404" max="7650" width="9" style="5"/>
    <col min="7651" max="7651" width="1.26953125" style="5" customWidth="1"/>
    <col min="7652" max="7652" width="13" style="5" customWidth="1"/>
    <col min="7653" max="7653" width="13.26953125" style="5" customWidth="1"/>
    <col min="7654" max="7654" width="18.26953125" style="5" customWidth="1"/>
    <col min="7655" max="7658" width="11.7265625" style="5" customWidth="1"/>
    <col min="7659" max="7659" width="1.26953125" style="5" customWidth="1"/>
    <col min="7660" max="7906" width="9" style="5"/>
    <col min="7907" max="7907" width="1.26953125" style="5" customWidth="1"/>
    <col min="7908" max="7908" width="13" style="5" customWidth="1"/>
    <col min="7909" max="7909" width="13.26953125" style="5" customWidth="1"/>
    <col min="7910" max="7910" width="18.26953125" style="5" customWidth="1"/>
    <col min="7911" max="7914" width="11.7265625" style="5" customWidth="1"/>
    <col min="7915" max="7915" width="1.26953125" style="5" customWidth="1"/>
    <col min="7916" max="8162" width="9" style="5"/>
    <col min="8163" max="8163" width="1.26953125" style="5" customWidth="1"/>
    <col min="8164" max="8164" width="13" style="5" customWidth="1"/>
    <col min="8165" max="8165" width="13.26953125" style="5" customWidth="1"/>
    <col min="8166" max="8166" width="18.26953125" style="5" customWidth="1"/>
    <col min="8167" max="8170" width="11.7265625" style="5" customWidth="1"/>
    <col min="8171" max="8171" width="1.26953125" style="5" customWidth="1"/>
    <col min="8172" max="8418" width="9" style="5"/>
    <col min="8419" max="8419" width="1.26953125" style="5" customWidth="1"/>
    <col min="8420" max="8420" width="13" style="5" customWidth="1"/>
    <col min="8421" max="8421" width="13.26953125" style="5" customWidth="1"/>
    <col min="8422" max="8422" width="18.26953125" style="5" customWidth="1"/>
    <col min="8423" max="8426" width="11.7265625" style="5" customWidth="1"/>
    <col min="8427" max="8427" width="1.26953125" style="5" customWidth="1"/>
    <col min="8428" max="8674" width="9" style="5"/>
    <col min="8675" max="8675" width="1.26953125" style="5" customWidth="1"/>
    <col min="8676" max="8676" width="13" style="5" customWidth="1"/>
    <col min="8677" max="8677" width="13.26953125" style="5" customWidth="1"/>
    <col min="8678" max="8678" width="18.26953125" style="5" customWidth="1"/>
    <col min="8679" max="8682" width="11.7265625" style="5" customWidth="1"/>
    <col min="8683" max="8683" width="1.26953125" style="5" customWidth="1"/>
    <col min="8684" max="8930" width="9" style="5"/>
    <col min="8931" max="8931" width="1.26953125" style="5" customWidth="1"/>
    <col min="8932" max="8932" width="13" style="5" customWidth="1"/>
    <col min="8933" max="8933" width="13.26953125" style="5" customWidth="1"/>
    <col min="8934" max="8934" width="18.26953125" style="5" customWidth="1"/>
    <col min="8935" max="8938" width="11.7265625" style="5" customWidth="1"/>
    <col min="8939" max="8939" width="1.26953125" style="5" customWidth="1"/>
    <col min="8940" max="9186" width="9" style="5"/>
    <col min="9187" max="9187" width="1.26953125" style="5" customWidth="1"/>
    <col min="9188" max="9188" width="13" style="5" customWidth="1"/>
    <col min="9189" max="9189" width="13.26953125" style="5" customWidth="1"/>
    <col min="9190" max="9190" width="18.26953125" style="5" customWidth="1"/>
    <col min="9191" max="9194" width="11.7265625" style="5" customWidth="1"/>
    <col min="9195" max="9195" width="1.26953125" style="5" customWidth="1"/>
    <col min="9196" max="9442" width="9" style="5"/>
    <col min="9443" max="9443" width="1.26953125" style="5" customWidth="1"/>
    <col min="9444" max="9444" width="13" style="5" customWidth="1"/>
    <col min="9445" max="9445" width="13.26953125" style="5" customWidth="1"/>
    <col min="9446" max="9446" width="18.26953125" style="5" customWidth="1"/>
    <col min="9447" max="9450" width="11.7265625" style="5" customWidth="1"/>
    <col min="9451" max="9451" width="1.26953125" style="5" customWidth="1"/>
    <col min="9452" max="9698" width="9" style="5"/>
    <col min="9699" max="9699" width="1.26953125" style="5" customWidth="1"/>
    <col min="9700" max="9700" width="13" style="5" customWidth="1"/>
    <col min="9701" max="9701" width="13.26953125" style="5" customWidth="1"/>
    <col min="9702" max="9702" width="18.26953125" style="5" customWidth="1"/>
    <col min="9703" max="9706" width="11.7265625" style="5" customWidth="1"/>
    <col min="9707" max="9707" width="1.26953125" style="5" customWidth="1"/>
    <col min="9708" max="9954" width="9" style="5"/>
    <col min="9955" max="9955" width="1.26953125" style="5" customWidth="1"/>
    <col min="9956" max="9956" width="13" style="5" customWidth="1"/>
    <col min="9957" max="9957" width="13.26953125" style="5" customWidth="1"/>
    <col min="9958" max="9958" width="18.26953125" style="5" customWidth="1"/>
    <col min="9959" max="9962" width="11.7265625" style="5" customWidth="1"/>
    <col min="9963" max="9963" width="1.26953125" style="5" customWidth="1"/>
    <col min="9964" max="10210" width="9" style="5"/>
    <col min="10211" max="10211" width="1.26953125" style="5" customWidth="1"/>
    <col min="10212" max="10212" width="13" style="5" customWidth="1"/>
    <col min="10213" max="10213" width="13.26953125" style="5" customWidth="1"/>
    <col min="10214" max="10214" width="18.26953125" style="5" customWidth="1"/>
    <col min="10215" max="10218" width="11.7265625" style="5" customWidth="1"/>
    <col min="10219" max="10219" width="1.26953125" style="5" customWidth="1"/>
    <col min="10220" max="10466" width="9" style="5"/>
    <col min="10467" max="10467" width="1.26953125" style="5" customWidth="1"/>
    <col min="10468" max="10468" width="13" style="5" customWidth="1"/>
    <col min="10469" max="10469" width="13.26953125" style="5" customWidth="1"/>
    <col min="10470" max="10470" width="18.26953125" style="5" customWidth="1"/>
    <col min="10471" max="10474" width="11.7265625" style="5" customWidth="1"/>
    <col min="10475" max="10475" width="1.26953125" style="5" customWidth="1"/>
    <col min="10476" max="10722" width="9" style="5"/>
    <col min="10723" max="10723" width="1.26953125" style="5" customWidth="1"/>
    <col min="10724" max="10724" width="13" style="5" customWidth="1"/>
    <col min="10725" max="10725" width="13.26953125" style="5" customWidth="1"/>
    <col min="10726" max="10726" width="18.26953125" style="5" customWidth="1"/>
    <col min="10727" max="10730" width="11.7265625" style="5" customWidth="1"/>
    <col min="10731" max="10731" width="1.26953125" style="5" customWidth="1"/>
    <col min="10732" max="10978" width="9" style="5"/>
    <col min="10979" max="10979" width="1.26953125" style="5" customWidth="1"/>
    <col min="10980" max="10980" width="13" style="5" customWidth="1"/>
    <col min="10981" max="10981" width="13.26953125" style="5" customWidth="1"/>
    <col min="10982" max="10982" width="18.26953125" style="5" customWidth="1"/>
    <col min="10983" max="10986" width="11.7265625" style="5" customWidth="1"/>
    <col min="10987" max="10987" width="1.26953125" style="5" customWidth="1"/>
    <col min="10988" max="11234" width="9" style="5"/>
    <col min="11235" max="11235" width="1.26953125" style="5" customWidth="1"/>
    <col min="11236" max="11236" width="13" style="5" customWidth="1"/>
    <col min="11237" max="11237" width="13.26953125" style="5" customWidth="1"/>
    <col min="11238" max="11238" width="18.26953125" style="5" customWidth="1"/>
    <col min="11239" max="11242" width="11.7265625" style="5" customWidth="1"/>
    <col min="11243" max="11243" width="1.26953125" style="5" customWidth="1"/>
    <col min="11244" max="11490" width="9" style="5"/>
    <col min="11491" max="11491" width="1.26953125" style="5" customWidth="1"/>
    <col min="11492" max="11492" width="13" style="5" customWidth="1"/>
    <col min="11493" max="11493" width="13.26953125" style="5" customWidth="1"/>
    <col min="11494" max="11494" width="18.26953125" style="5" customWidth="1"/>
    <col min="11495" max="11498" width="11.7265625" style="5" customWidth="1"/>
    <col min="11499" max="11499" width="1.26953125" style="5" customWidth="1"/>
    <col min="11500" max="11746" width="9" style="5"/>
    <col min="11747" max="11747" width="1.26953125" style="5" customWidth="1"/>
    <col min="11748" max="11748" width="13" style="5" customWidth="1"/>
    <col min="11749" max="11749" width="13.26953125" style="5" customWidth="1"/>
    <col min="11750" max="11750" width="18.26953125" style="5" customWidth="1"/>
    <col min="11751" max="11754" width="11.7265625" style="5" customWidth="1"/>
    <col min="11755" max="11755" width="1.26953125" style="5" customWidth="1"/>
    <col min="11756" max="12002" width="9" style="5"/>
    <col min="12003" max="12003" width="1.26953125" style="5" customWidth="1"/>
    <col min="12004" max="12004" width="13" style="5" customWidth="1"/>
    <col min="12005" max="12005" width="13.26953125" style="5" customWidth="1"/>
    <col min="12006" max="12006" width="18.26953125" style="5" customWidth="1"/>
    <col min="12007" max="12010" width="11.7265625" style="5" customWidth="1"/>
    <col min="12011" max="12011" width="1.26953125" style="5" customWidth="1"/>
    <col min="12012" max="12258" width="9" style="5"/>
    <col min="12259" max="12259" width="1.26953125" style="5" customWidth="1"/>
    <col min="12260" max="12260" width="13" style="5" customWidth="1"/>
    <col min="12261" max="12261" width="13.26953125" style="5" customWidth="1"/>
    <col min="12262" max="12262" width="18.26953125" style="5" customWidth="1"/>
    <col min="12263" max="12266" width="11.7265625" style="5" customWidth="1"/>
    <col min="12267" max="12267" width="1.26953125" style="5" customWidth="1"/>
    <col min="12268" max="12514" width="9" style="5"/>
    <col min="12515" max="12515" width="1.26953125" style="5" customWidth="1"/>
    <col min="12516" max="12516" width="13" style="5" customWidth="1"/>
    <col min="12517" max="12517" width="13.26953125" style="5" customWidth="1"/>
    <col min="12518" max="12518" width="18.26953125" style="5" customWidth="1"/>
    <col min="12519" max="12522" width="11.7265625" style="5" customWidth="1"/>
    <col min="12523" max="12523" width="1.26953125" style="5" customWidth="1"/>
    <col min="12524" max="12770" width="9" style="5"/>
    <col min="12771" max="12771" width="1.26953125" style="5" customWidth="1"/>
    <col min="12772" max="12772" width="13" style="5" customWidth="1"/>
    <col min="12773" max="12773" width="13.26953125" style="5" customWidth="1"/>
    <col min="12774" max="12774" width="18.26953125" style="5" customWidth="1"/>
    <col min="12775" max="12778" width="11.7265625" style="5" customWidth="1"/>
    <col min="12779" max="12779" width="1.26953125" style="5" customWidth="1"/>
    <col min="12780" max="13026" width="9" style="5"/>
    <col min="13027" max="13027" width="1.26953125" style="5" customWidth="1"/>
    <col min="13028" max="13028" width="13" style="5" customWidth="1"/>
    <col min="13029" max="13029" width="13.26953125" style="5" customWidth="1"/>
    <col min="13030" max="13030" width="18.26953125" style="5" customWidth="1"/>
    <col min="13031" max="13034" width="11.7265625" style="5" customWidth="1"/>
    <col min="13035" max="13035" width="1.26953125" style="5" customWidth="1"/>
    <col min="13036" max="13282" width="9" style="5"/>
    <col min="13283" max="13283" width="1.26953125" style="5" customWidth="1"/>
    <col min="13284" max="13284" width="13" style="5" customWidth="1"/>
    <col min="13285" max="13285" width="13.26953125" style="5" customWidth="1"/>
    <col min="13286" max="13286" width="18.26953125" style="5" customWidth="1"/>
    <col min="13287" max="13290" width="11.7265625" style="5" customWidth="1"/>
    <col min="13291" max="13291" width="1.26953125" style="5" customWidth="1"/>
    <col min="13292" max="13538" width="9" style="5"/>
    <col min="13539" max="13539" width="1.26953125" style="5" customWidth="1"/>
    <col min="13540" max="13540" width="13" style="5" customWidth="1"/>
    <col min="13541" max="13541" width="13.26953125" style="5" customWidth="1"/>
    <col min="13542" max="13542" width="18.26953125" style="5" customWidth="1"/>
    <col min="13543" max="13546" width="11.7265625" style="5" customWidth="1"/>
    <col min="13547" max="13547" width="1.26953125" style="5" customWidth="1"/>
    <col min="13548" max="13794" width="9" style="5"/>
    <col min="13795" max="13795" width="1.26953125" style="5" customWidth="1"/>
    <col min="13796" max="13796" width="13" style="5" customWidth="1"/>
    <col min="13797" max="13797" width="13.26953125" style="5" customWidth="1"/>
    <col min="13798" max="13798" width="18.26953125" style="5" customWidth="1"/>
    <col min="13799" max="13802" width="11.7265625" style="5" customWidth="1"/>
    <col min="13803" max="13803" width="1.26953125" style="5" customWidth="1"/>
    <col min="13804" max="14050" width="9" style="5"/>
    <col min="14051" max="14051" width="1.26953125" style="5" customWidth="1"/>
    <col min="14052" max="14052" width="13" style="5" customWidth="1"/>
    <col min="14053" max="14053" width="13.26953125" style="5" customWidth="1"/>
    <col min="14054" max="14054" width="18.26953125" style="5" customWidth="1"/>
    <col min="14055" max="14058" width="11.7265625" style="5" customWidth="1"/>
    <col min="14059" max="14059" width="1.26953125" style="5" customWidth="1"/>
    <col min="14060" max="14306" width="9" style="5"/>
    <col min="14307" max="14307" width="1.26953125" style="5" customWidth="1"/>
    <col min="14308" max="14308" width="13" style="5" customWidth="1"/>
    <col min="14309" max="14309" width="13.26953125" style="5" customWidth="1"/>
    <col min="14310" max="14310" width="18.26953125" style="5" customWidth="1"/>
    <col min="14311" max="14314" width="11.7265625" style="5" customWidth="1"/>
    <col min="14315" max="14315" width="1.26953125" style="5" customWidth="1"/>
    <col min="14316" max="14562" width="9" style="5"/>
    <col min="14563" max="14563" width="1.26953125" style="5" customWidth="1"/>
    <col min="14564" max="14564" width="13" style="5" customWidth="1"/>
    <col min="14565" max="14565" width="13.26953125" style="5" customWidth="1"/>
    <col min="14566" max="14566" width="18.26953125" style="5" customWidth="1"/>
    <col min="14567" max="14570" width="11.7265625" style="5" customWidth="1"/>
    <col min="14571" max="14571" width="1.26953125" style="5" customWidth="1"/>
    <col min="14572" max="14818" width="9" style="5"/>
    <col min="14819" max="14819" width="1.26953125" style="5" customWidth="1"/>
    <col min="14820" max="14820" width="13" style="5" customWidth="1"/>
    <col min="14821" max="14821" width="13.26953125" style="5" customWidth="1"/>
    <col min="14822" max="14822" width="18.26953125" style="5" customWidth="1"/>
    <col min="14823" max="14826" width="11.7265625" style="5" customWidth="1"/>
    <col min="14827" max="14827" width="1.26953125" style="5" customWidth="1"/>
    <col min="14828" max="15074" width="9" style="5"/>
    <col min="15075" max="15075" width="1.26953125" style="5" customWidth="1"/>
    <col min="15076" max="15076" width="13" style="5" customWidth="1"/>
    <col min="15077" max="15077" width="13.26953125" style="5" customWidth="1"/>
    <col min="15078" max="15078" width="18.26953125" style="5" customWidth="1"/>
    <col min="15079" max="15082" width="11.7265625" style="5" customWidth="1"/>
    <col min="15083" max="15083" width="1.26953125" style="5" customWidth="1"/>
    <col min="15084" max="15330" width="9" style="5"/>
    <col min="15331" max="15331" width="1.26953125" style="5" customWidth="1"/>
    <col min="15332" max="15332" width="13" style="5" customWidth="1"/>
    <col min="15333" max="15333" width="13.26953125" style="5" customWidth="1"/>
    <col min="15334" max="15334" width="18.26953125" style="5" customWidth="1"/>
    <col min="15335" max="15338" width="11.7265625" style="5" customWidth="1"/>
    <col min="15339" max="15339" width="1.26953125" style="5" customWidth="1"/>
    <col min="15340" max="15586" width="9" style="5"/>
    <col min="15587" max="15587" width="1.26953125" style="5" customWidth="1"/>
    <col min="15588" max="15588" width="13" style="5" customWidth="1"/>
    <col min="15589" max="15589" width="13.26953125" style="5" customWidth="1"/>
    <col min="15590" max="15590" width="18.26953125" style="5" customWidth="1"/>
    <col min="15591" max="15594" width="11.7265625" style="5" customWidth="1"/>
    <col min="15595" max="15595" width="1.26953125" style="5" customWidth="1"/>
    <col min="15596" max="15842" width="9" style="5"/>
    <col min="15843" max="15843" width="1.26953125" style="5" customWidth="1"/>
    <col min="15844" max="15844" width="13" style="5" customWidth="1"/>
    <col min="15845" max="15845" width="13.26953125" style="5" customWidth="1"/>
    <col min="15846" max="15846" width="18.26953125" style="5" customWidth="1"/>
    <col min="15847" max="15850" width="11.7265625" style="5" customWidth="1"/>
    <col min="15851" max="15851" width="1.26953125" style="5" customWidth="1"/>
    <col min="15852" max="16098" width="9" style="5"/>
    <col min="16099" max="16099" width="1.26953125" style="5" customWidth="1"/>
    <col min="16100" max="16100" width="13" style="5" customWidth="1"/>
    <col min="16101" max="16101" width="13.26953125" style="5" customWidth="1"/>
    <col min="16102" max="16102" width="18.26953125" style="5" customWidth="1"/>
    <col min="16103" max="16106" width="11.7265625" style="5" customWidth="1"/>
    <col min="16107" max="16107" width="1.26953125" style="5" customWidth="1"/>
    <col min="16108" max="16384" width="9" style="5"/>
  </cols>
  <sheetData>
    <row r="1" spans="1:16" ht="64.5" customHeight="1" x14ac:dyDescent="0.2">
      <c r="B1" s="34" t="s">
        <v>47</v>
      </c>
      <c r="C1" s="34"/>
      <c r="D1" s="34"/>
      <c r="E1" s="34"/>
      <c r="F1" s="34"/>
      <c r="G1" s="34"/>
      <c r="H1" s="34"/>
    </row>
    <row r="2" spans="1:16" s="1" customFormat="1" ht="24" customHeight="1" x14ac:dyDescent="0.2">
      <c r="B2" s="77" t="s">
        <v>34</v>
      </c>
      <c r="C2" s="77"/>
      <c r="D2" s="77"/>
      <c r="E2" s="77"/>
      <c r="F2" s="77"/>
      <c r="G2" s="77"/>
      <c r="H2" s="77"/>
    </row>
    <row r="3" spans="1:16" ht="24" customHeight="1" x14ac:dyDescent="0.2">
      <c r="B3" s="77"/>
      <c r="C3" s="77"/>
      <c r="D3" s="77"/>
      <c r="E3" s="77"/>
      <c r="F3" s="77"/>
      <c r="G3" s="77"/>
      <c r="H3" s="77"/>
      <c r="J3" s="6"/>
      <c r="K3" s="6"/>
      <c r="L3" s="6"/>
      <c r="M3" s="6"/>
    </row>
    <row r="4" spans="1:16" s="1" customFormat="1" ht="10.5" customHeight="1" thickBot="1" x14ac:dyDescent="0.25">
      <c r="J4" s="2"/>
      <c r="K4" s="2"/>
      <c r="L4" s="2"/>
      <c r="M4" s="2"/>
    </row>
    <row r="5" spans="1:16" s="1" customFormat="1" ht="24" customHeight="1" thickTop="1" x14ac:dyDescent="0.2">
      <c r="A5" s="2"/>
      <c r="B5" s="38" t="s">
        <v>29</v>
      </c>
      <c r="C5" s="39"/>
      <c r="D5" s="39"/>
      <c r="E5" s="39"/>
      <c r="F5" s="39"/>
      <c r="G5" s="39"/>
      <c r="H5" s="40"/>
      <c r="I5" s="2"/>
      <c r="J5" s="2"/>
      <c r="K5" s="2"/>
      <c r="L5" s="2"/>
      <c r="M5" s="2"/>
    </row>
    <row r="6" spans="1:16" s="1" customFormat="1" ht="33.75" customHeight="1" x14ac:dyDescent="0.45">
      <c r="A6" s="2"/>
      <c r="B6" s="25" t="s">
        <v>31</v>
      </c>
      <c r="C6" s="3" t="s">
        <v>32</v>
      </c>
      <c r="D6" s="83" t="s">
        <v>33</v>
      </c>
      <c r="E6" s="83"/>
      <c r="F6" s="83"/>
      <c r="G6" s="83"/>
      <c r="H6" s="84"/>
      <c r="I6" s="3"/>
      <c r="J6" s="3"/>
      <c r="K6" s="2"/>
      <c r="L6" s="2"/>
      <c r="M6" s="2"/>
    </row>
    <row r="7" spans="1:16" s="1" customFormat="1" ht="33.75" customHeight="1" thickBot="1" x14ac:dyDescent="0.5">
      <c r="A7" s="2"/>
      <c r="B7" s="26" t="s">
        <v>1</v>
      </c>
      <c r="C7" s="24" t="s">
        <v>32</v>
      </c>
      <c r="D7" s="22"/>
      <c r="E7" s="22"/>
      <c r="F7" s="22"/>
      <c r="G7" s="22"/>
      <c r="H7" s="23"/>
      <c r="I7" s="2"/>
      <c r="J7" s="2"/>
      <c r="K7" s="2"/>
      <c r="L7" s="2"/>
      <c r="M7" s="2"/>
    </row>
    <row r="8" spans="1:16" s="1" customFormat="1" ht="11.25" customHeight="1" thickTop="1" x14ac:dyDescent="0.2">
      <c r="J8" s="2"/>
      <c r="K8" s="2"/>
      <c r="L8" s="2"/>
      <c r="M8" s="4"/>
      <c r="N8" s="41"/>
      <c r="O8" s="41"/>
      <c r="P8" s="4"/>
    </row>
    <row r="9" spans="1:16" ht="24" customHeight="1" thickBot="1" x14ac:dyDescent="0.25">
      <c r="B9" s="5" t="s">
        <v>7</v>
      </c>
      <c r="J9" s="6"/>
      <c r="K9" s="6"/>
      <c r="L9" s="6"/>
      <c r="M9" s="6"/>
    </row>
    <row r="10" spans="1:16" ht="37.5" customHeight="1" thickTop="1" x14ac:dyDescent="0.2">
      <c r="B10" s="9">
        <v>1</v>
      </c>
      <c r="C10" s="10" t="s">
        <v>0</v>
      </c>
      <c r="D10" s="42" t="s">
        <v>20</v>
      </c>
      <c r="E10" s="42"/>
      <c r="F10" s="42"/>
      <c r="G10" s="42"/>
      <c r="H10" s="43"/>
    </row>
    <row r="11" spans="1:16" ht="37.5" customHeight="1" x14ac:dyDescent="0.2">
      <c r="B11" s="11">
        <v>2</v>
      </c>
      <c r="C11" s="12" t="s">
        <v>15</v>
      </c>
      <c r="D11" s="63" t="s">
        <v>21</v>
      </c>
      <c r="E11" s="63"/>
      <c r="F11" s="63"/>
      <c r="G11" s="63"/>
      <c r="H11" s="64"/>
    </row>
    <row r="12" spans="1:16" ht="37.5" customHeight="1" x14ac:dyDescent="0.2">
      <c r="B12" s="11">
        <v>3</v>
      </c>
      <c r="C12" s="12" t="s">
        <v>12</v>
      </c>
      <c r="D12" s="55" t="s">
        <v>13</v>
      </c>
      <c r="E12" s="55"/>
      <c r="F12" s="55"/>
      <c r="G12" s="55"/>
      <c r="H12" s="56"/>
    </row>
    <row r="13" spans="1:16" ht="37.5" customHeight="1" thickBot="1" x14ac:dyDescent="0.25">
      <c r="B13" s="13">
        <v>4</v>
      </c>
      <c r="C13" s="14" t="s">
        <v>16</v>
      </c>
      <c r="D13" s="57" t="s">
        <v>17</v>
      </c>
      <c r="E13" s="57"/>
      <c r="F13" s="57"/>
      <c r="G13" s="57"/>
      <c r="H13" s="58"/>
    </row>
    <row r="14" spans="1:16" s="15" customFormat="1" ht="25.5" customHeight="1" thickTop="1" x14ac:dyDescent="0.2">
      <c r="B14" s="59" t="s">
        <v>14</v>
      </c>
      <c r="C14" s="59"/>
      <c r="D14" s="59"/>
      <c r="E14" s="59"/>
      <c r="F14" s="59"/>
      <c r="G14" s="59"/>
      <c r="H14" s="59"/>
    </row>
    <row r="15" spans="1:16" ht="37.5" customHeight="1" thickBot="1" x14ac:dyDescent="0.25">
      <c r="A15" s="5" t="s">
        <v>26</v>
      </c>
    </row>
    <row r="16" spans="1:16" ht="24" customHeight="1" thickTop="1" thickBot="1" x14ac:dyDescent="0.25">
      <c r="B16" s="7" t="s">
        <v>18</v>
      </c>
      <c r="C16" s="60"/>
      <c r="D16" s="61"/>
    </row>
    <row r="17" spans="2:14" ht="37.5" customHeight="1" thickTop="1" thickBot="1" x14ac:dyDescent="0.25">
      <c r="B17" s="8" t="s">
        <v>2</v>
      </c>
      <c r="C17" s="62"/>
      <c r="D17" s="62"/>
      <c r="E17" s="28" t="s">
        <v>3</v>
      </c>
      <c r="F17" s="29" t="s">
        <v>4</v>
      </c>
      <c r="G17" s="30"/>
      <c r="H17" s="31"/>
    </row>
    <row r="18" spans="2:14" ht="15" customHeight="1" thickTop="1" x14ac:dyDescent="0.2">
      <c r="B18" s="44" t="s">
        <v>5</v>
      </c>
      <c r="C18" s="46" t="s">
        <v>19</v>
      </c>
      <c r="D18" s="47"/>
      <c r="E18" s="48" t="s">
        <v>6</v>
      </c>
      <c r="F18" s="50"/>
      <c r="G18" s="51"/>
      <c r="H18" s="52"/>
    </row>
    <row r="19" spans="2:14" ht="37.5" customHeight="1" x14ac:dyDescent="0.2">
      <c r="B19" s="45"/>
      <c r="C19" s="53"/>
      <c r="D19" s="54"/>
      <c r="E19" s="49"/>
      <c r="F19" s="50"/>
      <c r="G19" s="51"/>
      <c r="H19" s="52"/>
    </row>
    <row r="20" spans="2:14" ht="37.5" customHeight="1" thickBot="1" x14ac:dyDescent="0.25">
      <c r="B20" s="13" t="s">
        <v>24</v>
      </c>
      <c r="C20" s="82"/>
      <c r="D20" s="35"/>
      <c r="E20" s="21" t="s">
        <v>25</v>
      </c>
      <c r="F20" s="35" t="s">
        <v>28</v>
      </c>
      <c r="G20" s="36"/>
      <c r="H20" s="37"/>
    </row>
    <row r="21" spans="2:14" ht="11.25" customHeight="1" thickTop="1" x14ac:dyDescent="0.2"/>
    <row r="22" spans="2:14" ht="52.5" customHeight="1" thickBot="1" x14ac:dyDescent="0.25">
      <c r="B22" s="69" t="s">
        <v>27</v>
      </c>
      <c r="C22" s="69"/>
      <c r="D22" s="69"/>
      <c r="E22" s="69"/>
      <c r="F22" s="69"/>
      <c r="G22" s="69"/>
      <c r="H22" s="69"/>
    </row>
    <row r="23" spans="2:14" ht="24" customHeight="1" thickTop="1" thickBot="1" x14ac:dyDescent="0.25">
      <c r="B23" s="9" t="s">
        <v>22</v>
      </c>
      <c r="C23" s="60"/>
      <c r="D23" s="61"/>
      <c r="N23" s="15"/>
    </row>
    <row r="24" spans="2:14" ht="37.5" customHeight="1" thickTop="1" thickBot="1" x14ac:dyDescent="0.25">
      <c r="B24" s="20" t="s">
        <v>2</v>
      </c>
      <c r="C24" s="70"/>
      <c r="D24" s="70"/>
      <c r="E24" s="19" t="s">
        <v>3</v>
      </c>
      <c r="F24" s="32" t="s">
        <v>4</v>
      </c>
      <c r="G24" s="33"/>
      <c r="H24" s="27"/>
    </row>
    <row r="25" spans="2:14" s="15" customFormat="1" ht="32.25" customHeight="1" thickTop="1" x14ac:dyDescent="0.2"/>
    <row r="26" spans="2:14" s="15" customFormat="1" ht="16.5" thickBot="1" x14ac:dyDescent="0.25">
      <c r="E26" s="16" t="s">
        <v>8</v>
      </c>
    </row>
    <row r="27" spans="2:14" s="15" customFormat="1" ht="41.25" customHeight="1" thickTop="1" x14ac:dyDescent="0.2">
      <c r="E27" s="17" t="s">
        <v>9</v>
      </c>
      <c r="F27" s="71" t="s">
        <v>10</v>
      </c>
      <c r="G27" s="71"/>
      <c r="H27" s="72"/>
    </row>
    <row r="28" spans="2:14" s="15" customFormat="1" ht="24" customHeight="1" thickBot="1" x14ac:dyDescent="0.25">
      <c r="E28" s="18" t="s">
        <v>11</v>
      </c>
      <c r="F28" s="73" t="s">
        <v>23</v>
      </c>
      <c r="G28" s="73"/>
      <c r="H28" s="74"/>
    </row>
    <row r="29" spans="2:14" ht="24" customHeight="1" thickTop="1" x14ac:dyDescent="0.2"/>
    <row r="31" spans="2:14" ht="37.5" customHeight="1" x14ac:dyDescent="0.2">
      <c r="B31" s="85" t="s">
        <v>48</v>
      </c>
      <c r="C31" s="86"/>
      <c r="D31" s="86"/>
      <c r="E31" s="86"/>
      <c r="F31" s="86"/>
      <c r="G31" s="86"/>
      <c r="H31" s="86"/>
    </row>
    <row r="32" spans="2:14" ht="37.5" customHeight="1" x14ac:dyDescent="0.2">
      <c r="B32" s="86"/>
      <c r="C32" s="86"/>
      <c r="D32" s="86"/>
      <c r="E32" s="86"/>
      <c r="F32" s="86"/>
      <c r="G32" s="86"/>
      <c r="H32" s="86"/>
    </row>
    <row r="33" spans="3:7" ht="26.25" customHeight="1" thickBot="1" x14ac:dyDescent="0.25"/>
    <row r="34" spans="3:7" ht="52.5" customHeight="1" thickTop="1" thickBot="1" x14ac:dyDescent="0.25">
      <c r="C34" s="78" t="s">
        <v>30</v>
      </c>
      <c r="D34" s="79"/>
      <c r="E34" s="79" t="s">
        <v>43</v>
      </c>
      <c r="F34" s="79"/>
      <c r="G34" s="87"/>
    </row>
    <row r="35" spans="3:7" ht="52.5" customHeight="1" thickTop="1" x14ac:dyDescent="0.2">
      <c r="C35" s="80" t="s">
        <v>35</v>
      </c>
      <c r="D35" s="81"/>
      <c r="E35" s="88" t="s">
        <v>49</v>
      </c>
      <c r="F35" s="88"/>
      <c r="G35" s="89"/>
    </row>
    <row r="36" spans="3:7" ht="52.5" customHeight="1" x14ac:dyDescent="0.2">
      <c r="C36" s="67" t="s">
        <v>36</v>
      </c>
      <c r="D36" s="68"/>
      <c r="E36" s="75" t="s">
        <v>50</v>
      </c>
      <c r="F36" s="75"/>
      <c r="G36" s="76"/>
    </row>
    <row r="37" spans="3:7" ht="52.5" customHeight="1" x14ac:dyDescent="0.2">
      <c r="C37" s="67" t="s">
        <v>37</v>
      </c>
      <c r="D37" s="68"/>
      <c r="E37" s="75" t="s">
        <v>51</v>
      </c>
      <c r="F37" s="75"/>
      <c r="G37" s="76"/>
    </row>
    <row r="38" spans="3:7" ht="52.5" customHeight="1" x14ac:dyDescent="0.2">
      <c r="C38" s="67" t="s">
        <v>38</v>
      </c>
      <c r="D38" s="68"/>
      <c r="E38" s="75" t="s">
        <v>52</v>
      </c>
      <c r="F38" s="75"/>
      <c r="G38" s="76"/>
    </row>
    <row r="39" spans="3:7" ht="52.5" customHeight="1" x14ac:dyDescent="0.2">
      <c r="C39" s="67" t="s">
        <v>39</v>
      </c>
      <c r="D39" s="68"/>
      <c r="E39" s="75" t="s">
        <v>53</v>
      </c>
      <c r="F39" s="75"/>
      <c r="G39" s="76"/>
    </row>
    <row r="40" spans="3:7" ht="52.5" customHeight="1" x14ac:dyDescent="0.2">
      <c r="C40" s="67" t="s">
        <v>40</v>
      </c>
      <c r="D40" s="68"/>
      <c r="E40" s="75" t="s">
        <v>54</v>
      </c>
      <c r="F40" s="75"/>
      <c r="G40" s="76"/>
    </row>
    <row r="41" spans="3:7" ht="52.5" customHeight="1" x14ac:dyDescent="0.2">
      <c r="C41" s="67" t="s">
        <v>41</v>
      </c>
      <c r="D41" s="68"/>
      <c r="E41" s="75" t="s">
        <v>55</v>
      </c>
      <c r="F41" s="75"/>
      <c r="G41" s="76"/>
    </row>
    <row r="42" spans="3:7" ht="52.5" customHeight="1" x14ac:dyDescent="0.2">
      <c r="C42" s="67" t="s">
        <v>42</v>
      </c>
      <c r="D42" s="68"/>
      <c r="E42" s="75" t="s">
        <v>56</v>
      </c>
      <c r="F42" s="75"/>
      <c r="G42" s="76"/>
    </row>
    <row r="43" spans="3:7" ht="52.5" customHeight="1" x14ac:dyDescent="0.2">
      <c r="C43" s="67" t="s">
        <v>44</v>
      </c>
      <c r="D43" s="68"/>
      <c r="E43" s="75" t="s">
        <v>57</v>
      </c>
      <c r="F43" s="75"/>
      <c r="G43" s="76"/>
    </row>
    <row r="44" spans="3:7" ht="52.5" customHeight="1" x14ac:dyDescent="0.2">
      <c r="C44" s="67" t="s">
        <v>45</v>
      </c>
      <c r="D44" s="68"/>
      <c r="E44" s="92" t="s">
        <v>58</v>
      </c>
      <c r="F44" s="92"/>
      <c r="G44" s="93"/>
    </row>
    <row r="45" spans="3:7" ht="52.5" customHeight="1" thickBot="1" x14ac:dyDescent="0.25">
      <c r="C45" s="65" t="s">
        <v>46</v>
      </c>
      <c r="D45" s="66"/>
      <c r="E45" s="90" t="s">
        <v>59</v>
      </c>
      <c r="F45" s="90"/>
      <c r="G45" s="91"/>
    </row>
    <row r="46" spans="3:7" ht="44.25" customHeight="1" thickTop="1" x14ac:dyDescent="0.2"/>
    <row r="47" spans="3:7" ht="44.25" customHeight="1" x14ac:dyDescent="0.2"/>
    <row r="48" spans="3:7" ht="44.25" customHeight="1" x14ac:dyDescent="0.2"/>
    <row r="49" ht="44.25" customHeight="1" x14ac:dyDescent="0.2"/>
  </sheetData>
  <mergeCells count="49">
    <mergeCell ref="E45:G45"/>
    <mergeCell ref="E44:G44"/>
    <mergeCell ref="E43:G43"/>
    <mergeCell ref="E42:G42"/>
    <mergeCell ref="E41:G41"/>
    <mergeCell ref="B2:H3"/>
    <mergeCell ref="C34:D34"/>
    <mergeCell ref="C35:D35"/>
    <mergeCell ref="C38:D38"/>
    <mergeCell ref="C37:D37"/>
    <mergeCell ref="C36:D36"/>
    <mergeCell ref="C20:D20"/>
    <mergeCell ref="D6:H6"/>
    <mergeCell ref="B31:H32"/>
    <mergeCell ref="E34:G34"/>
    <mergeCell ref="E35:G35"/>
    <mergeCell ref="E36:G36"/>
    <mergeCell ref="C45:D45"/>
    <mergeCell ref="C44:D44"/>
    <mergeCell ref="B22:H22"/>
    <mergeCell ref="C23:D23"/>
    <mergeCell ref="C24:D24"/>
    <mergeCell ref="F27:H27"/>
    <mergeCell ref="F28:H28"/>
    <mergeCell ref="C43:D43"/>
    <mergeCell ref="C42:D42"/>
    <mergeCell ref="C41:D41"/>
    <mergeCell ref="C40:D40"/>
    <mergeCell ref="C39:D39"/>
    <mergeCell ref="E40:G40"/>
    <mergeCell ref="E39:G39"/>
    <mergeCell ref="E38:G38"/>
    <mergeCell ref="E37:G37"/>
    <mergeCell ref="B1:H1"/>
    <mergeCell ref="F20:H20"/>
    <mergeCell ref="B5:H5"/>
    <mergeCell ref="N8:O8"/>
    <mergeCell ref="D10:H10"/>
    <mergeCell ref="B18:B19"/>
    <mergeCell ref="C18:D18"/>
    <mergeCell ref="E18:E19"/>
    <mergeCell ref="F18:H19"/>
    <mergeCell ref="C19:D19"/>
    <mergeCell ref="D12:H12"/>
    <mergeCell ref="D13:H13"/>
    <mergeCell ref="B14:H14"/>
    <mergeCell ref="C16:D16"/>
    <mergeCell ref="C17:D17"/>
    <mergeCell ref="D11:H11"/>
  </mergeCells>
  <phoneticPr fontId="1"/>
  <conditionalFormatting sqref="N8:O8">
    <cfRule type="cellIs" dxfId="0" priority="1" stopIfTrue="1" operator="equal">
      <formula>"選択してください"</formula>
    </cfRule>
  </conditionalFormatting>
  <dataValidations count="1">
    <dataValidation type="list" allowBlank="1" showInputMessage="1" showErrorMessage="1" sqref="WUR983049:WUS983049 IF8:IG8 SB8:SC8 ABX8:ABY8 ALT8:ALU8 AVP8:AVQ8 BFL8:BFM8 BPH8:BPI8 BZD8:BZE8 CIZ8:CJA8 CSV8:CSW8 DCR8:DCS8 DMN8:DMO8 DWJ8:DWK8 EGF8:EGG8 EQB8:EQC8 EZX8:EZY8 FJT8:FJU8 FTP8:FTQ8 GDL8:GDM8 GNH8:GNI8 GXD8:GXE8 HGZ8:HHA8 HQV8:HQW8 IAR8:IAS8 IKN8:IKO8 IUJ8:IUK8 JEF8:JEG8 JOB8:JOC8 JXX8:JXY8 KHT8:KHU8 KRP8:KRQ8 LBL8:LBM8 LLH8:LLI8 LVD8:LVE8 MEZ8:MFA8 MOV8:MOW8 MYR8:MYS8 NIN8:NIO8 NSJ8:NSK8 OCF8:OCG8 OMB8:OMC8 OVX8:OVY8 PFT8:PFU8 PPP8:PPQ8 PZL8:PZM8 QJH8:QJI8 QTD8:QTE8 RCZ8:RDA8 RMV8:RMW8 RWR8:RWS8 SGN8:SGO8 SQJ8:SQK8 TAF8:TAG8 TKB8:TKC8 TTX8:TTY8 UDT8:UDU8 UNP8:UNQ8 UXL8:UXM8 VHH8:VHI8 VRD8:VRE8 WAZ8:WBA8 WKV8:WKW8 WUR8:WUS8 N65545:O65545 IF65545:IG65545 SB65545:SC65545 ABX65545:ABY65545 ALT65545:ALU65545 AVP65545:AVQ65545 BFL65545:BFM65545 BPH65545:BPI65545 BZD65545:BZE65545 CIZ65545:CJA65545 CSV65545:CSW65545 DCR65545:DCS65545 DMN65545:DMO65545 DWJ65545:DWK65545 EGF65545:EGG65545 EQB65545:EQC65545 EZX65545:EZY65545 FJT65545:FJU65545 FTP65545:FTQ65545 GDL65545:GDM65545 GNH65545:GNI65545 GXD65545:GXE65545 HGZ65545:HHA65545 HQV65545:HQW65545 IAR65545:IAS65545 IKN65545:IKO65545 IUJ65545:IUK65545 JEF65545:JEG65545 JOB65545:JOC65545 JXX65545:JXY65545 KHT65545:KHU65545 KRP65545:KRQ65545 LBL65545:LBM65545 LLH65545:LLI65545 LVD65545:LVE65545 MEZ65545:MFA65545 MOV65545:MOW65545 MYR65545:MYS65545 NIN65545:NIO65545 NSJ65545:NSK65545 OCF65545:OCG65545 OMB65545:OMC65545 OVX65545:OVY65545 PFT65545:PFU65545 PPP65545:PPQ65545 PZL65545:PZM65545 QJH65545:QJI65545 QTD65545:QTE65545 RCZ65545:RDA65545 RMV65545:RMW65545 RWR65545:RWS65545 SGN65545:SGO65545 SQJ65545:SQK65545 TAF65545:TAG65545 TKB65545:TKC65545 TTX65545:TTY65545 UDT65545:UDU65545 UNP65545:UNQ65545 UXL65545:UXM65545 VHH65545:VHI65545 VRD65545:VRE65545 WAZ65545:WBA65545 WKV65545:WKW65545 WUR65545:WUS65545 N131081:O131081 IF131081:IG131081 SB131081:SC131081 ABX131081:ABY131081 ALT131081:ALU131081 AVP131081:AVQ131081 BFL131081:BFM131081 BPH131081:BPI131081 BZD131081:BZE131081 CIZ131081:CJA131081 CSV131081:CSW131081 DCR131081:DCS131081 DMN131081:DMO131081 DWJ131081:DWK131081 EGF131081:EGG131081 EQB131081:EQC131081 EZX131081:EZY131081 FJT131081:FJU131081 FTP131081:FTQ131081 GDL131081:GDM131081 GNH131081:GNI131081 GXD131081:GXE131081 HGZ131081:HHA131081 HQV131081:HQW131081 IAR131081:IAS131081 IKN131081:IKO131081 IUJ131081:IUK131081 JEF131081:JEG131081 JOB131081:JOC131081 JXX131081:JXY131081 KHT131081:KHU131081 KRP131081:KRQ131081 LBL131081:LBM131081 LLH131081:LLI131081 LVD131081:LVE131081 MEZ131081:MFA131081 MOV131081:MOW131081 MYR131081:MYS131081 NIN131081:NIO131081 NSJ131081:NSK131081 OCF131081:OCG131081 OMB131081:OMC131081 OVX131081:OVY131081 PFT131081:PFU131081 PPP131081:PPQ131081 PZL131081:PZM131081 QJH131081:QJI131081 QTD131081:QTE131081 RCZ131081:RDA131081 RMV131081:RMW131081 RWR131081:RWS131081 SGN131081:SGO131081 SQJ131081:SQK131081 TAF131081:TAG131081 TKB131081:TKC131081 TTX131081:TTY131081 UDT131081:UDU131081 UNP131081:UNQ131081 UXL131081:UXM131081 VHH131081:VHI131081 VRD131081:VRE131081 WAZ131081:WBA131081 WKV131081:WKW131081 WUR131081:WUS131081 N196617:O196617 IF196617:IG196617 SB196617:SC196617 ABX196617:ABY196617 ALT196617:ALU196617 AVP196617:AVQ196617 BFL196617:BFM196617 BPH196617:BPI196617 BZD196617:BZE196617 CIZ196617:CJA196617 CSV196617:CSW196617 DCR196617:DCS196617 DMN196617:DMO196617 DWJ196617:DWK196617 EGF196617:EGG196617 EQB196617:EQC196617 EZX196617:EZY196617 FJT196617:FJU196617 FTP196617:FTQ196617 GDL196617:GDM196617 GNH196617:GNI196617 GXD196617:GXE196617 HGZ196617:HHA196617 HQV196617:HQW196617 IAR196617:IAS196617 IKN196617:IKO196617 IUJ196617:IUK196617 JEF196617:JEG196617 JOB196617:JOC196617 JXX196617:JXY196617 KHT196617:KHU196617 KRP196617:KRQ196617 LBL196617:LBM196617 LLH196617:LLI196617 LVD196617:LVE196617 MEZ196617:MFA196617 MOV196617:MOW196617 MYR196617:MYS196617 NIN196617:NIO196617 NSJ196617:NSK196617 OCF196617:OCG196617 OMB196617:OMC196617 OVX196617:OVY196617 PFT196617:PFU196617 PPP196617:PPQ196617 PZL196617:PZM196617 QJH196617:QJI196617 QTD196617:QTE196617 RCZ196617:RDA196617 RMV196617:RMW196617 RWR196617:RWS196617 SGN196617:SGO196617 SQJ196617:SQK196617 TAF196617:TAG196617 TKB196617:TKC196617 TTX196617:TTY196617 UDT196617:UDU196617 UNP196617:UNQ196617 UXL196617:UXM196617 VHH196617:VHI196617 VRD196617:VRE196617 WAZ196617:WBA196617 WKV196617:WKW196617 WUR196617:WUS196617 N262153:O262153 IF262153:IG262153 SB262153:SC262153 ABX262153:ABY262153 ALT262153:ALU262153 AVP262153:AVQ262153 BFL262153:BFM262153 BPH262153:BPI262153 BZD262153:BZE262153 CIZ262153:CJA262153 CSV262153:CSW262153 DCR262153:DCS262153 DMN262153:DMO262153 DWJ262153:DWK262153 EGF262153:EGG262153 EQB262153:EQC262153 EZX262153:EZY262153 FJT262153:FJU262153 FTP262153:FTQ262153 GDL262153:GDM262153 GNH262153:GNI262153 GXD262153:GXE262153 HGZ262153:HHA262153 HQV262153:HQW262153 IAR262153:IAS262153 IKN262153:IKO262153 IUJ262153:IUK262153 JEF262153:JEG262153 JOB262153:JOC262153 JXX262153:JXY262153 KHT262153:KHU262153 KRP262153:KRQ262153 LBL262153:LBM262153 LLH262153:LLI262153 LVD262153:LVE262153 MEZ262153:MFA262153 MOV262153:MOW262153 MYR262153:MYS262153 NIN262153:NIO262153 NSJ262153:NSK262153 OCF262153:OCG262153 OMB262153:OMC262153 OVX262153:OVY262153 PFT262153:PFU262153 PPP262153:PPQ262153 PZL262153:PZM262153 QJH262153:QJI262153 QTD262153:QTE262153 RCZ262153:RDA262153 RMV262153:RMW262153 RWR262153:RWS262153 SGN262153:SGO262153 SQJ262153:SQK262153 TAF262153:TAG262153 TKB262153:TKC262153 TTX262153:TTY262153 UDT262153:UDU262153 UNP262153:UNQ262153 UXL262153:UXM262153 VHH262153:VHI262153 VRD262153:VRE262153 WAZ262153:WBA262153 WKV262153:WKW262153 WUR262153:WUS262153 N327689:O327689 IF327689:IG327689 SB327689:SC327689 ABX327689:ABY327689 ALT327689:ALU327689 AVP327689:AVQ327689 BFL327689:BFM327689 BPH327689:BPI327689 BZD327689:BZE327689 CIZ327689:CJA327689 CSV327689:CSW327689 DCR327689:DCS327689 DMN327689:DMO327689 DWJ327689:DWK327689 EGF327689:EGG327689 EQB327689:EQC327689 EZX327689:EZY327689 FJT327689:FJU327689 FTP327689:FTQ327689 GDL327689:GDM327689 GNH327689:GNI327689 GXD327689:GXE327689 HGZ327689:HHA327689 HQV327689:HQW327689 IAR327689:IAS327689 IKN327689:IKO327689 IUJ327689:IUK327689 JEF327689:JEG327689 JOB327689:JOC327689 JXX327689:JXY327689 KHT327689:KHU327689 KRP327689:KRQ327689 LBL327689:LBM327689 LLH327689:LLI327689 LVD327689:LVE327689 MEZ327689:MFA327689 MOV327689:MOW327689 MYR327689:MYS327689 NIN327689:NIO327689 NSJ327689:NSK327689 OCF327689:OCG327689 OMB327689:OMC327689 OVX327689:OVY327689 PFT327689:PFU327689 PPP327689:PPQ327689 PZL327689:PZM327689 QJH327689:QJI327689 QTD327689:QTE327689 RCZ327689:RDA327689 RMV327689:RMW327689 RWR327689:RWS327689 SGN327689:SGO327689 SQJ327689:SQK327689 TAF327689:TAG327689 TKB327689:TKC327689 TTX327689:TTY327689 UDT327689:UDU327689 UNP327689:UNQ327689 UXL327689:UXM327689 VHH327689:VHI327689 VRD327689:VRE327689 WAZ327689:WBA327689 WKV327689:WKW327689 WUR327689:WUS327689 N393225:O393225 IF393225:IG393225 SB393225:SC393225 ABX393225:ABY393225 ALT393225:ALU393225 AVP393225:AVQ393225 BFL393225:BFM393225 BPH393225:BPI393225 BZD393225:BZE393225 CIZ393225:CJA393225 CSV393225:CSW393225 DCR393225:DCS393225 DMN393225:DMO393225 DWJ393225:DWK393225 EGF393225:EGG393225 EQB393225:EQC393225 EZX393225:EZY393225 FJT393225:FJU393225 FTP393225:FTQ393225 GDL393225:GDM393225 GNH393225:GNI393225 GXD393225:GXE393225 HGZ393225:HHA393225 HQV393225:HQW393225 IAR393225:IAS393225 IKN393225:IKO393225 IUJ393225:IUK393225 JEF393225:JEG393225 JOB393225:JOC393225 JXX393225:JXY393225 KHT393225:KHU393225 KRP393225:KRQ393225 LBL393225:LBM393225 LLH393225:LLI393225 LVD393225:LVE393225 MEZ393225:MFA393225 MOV393225:MOW393225 MYR393225:MYS393225 NIN393225:NIO393225 NSJ393225:NSK393225 OCF393225:OCG393225 OMB393225:OMC393225 OVX393225:OVY393225 PFT393225:PFU393225 PPP393225:PPQ393225 PZL393225:PZM393225 QJH393225:QJI393225 QTD393225:QTE393225 RCZ393225:RDA393225 RMV393225:RMW393225 RWR393225:RWS393225 SGN393225:SGO393225 SQJ393225:SQK393225 TAF393225:TAG393225 TKB393225:TKC393225 TTX393225:TTY393225 UDT393225:UDU393225 UNP393225:UNQ393225 UXL393225:UXM393225 VHH393225:VHI393225 VRD393225:VRE393225 WAZ393225:WBA393225 WKV393225:WKW393225 WUR393225:WUS393225 N458761:O458761 IF458761:IG458761 SB458761:SC458761 ABX458761:ABY458761 ALT458761:ALU458761 AVP458761:AVQ458761 BFL458761:BFM458761 BPH458761:BPI458761 BZD458761:BZE458761 CIZ458761:CJA458761 CSV458761:CSW458761 DCR458761:DCS458761 DMN458761:DMO458761 DWJ458761:DWK458761 EGF458761:EGG458761 EQB458761:EQC458761 EZX458761:EZY458761 FJT458761:FJU458761 FTP458761:FTQ458761 GDL458761:GDM458761 GNH458761:GNI458761 GXD458761:GXE458761 HGZ458761:HHA458761 HQV458761:HQW458761 IAR458761:IAS458761 IKN458761:IKO458761 IUJ458761:IUK458761 JEF458761:JEG458761 JOB458761:JOC458761 JXX458761:JXY458761 KHT458761:KHU458761 KRP458761:KRQ458761 LBL458761:LBM458761 LLH458761:LLI458761 LVD458761:LVE458761 MEZ458761:MFA458761 MOV458761:MOW458761 MYR458761:MYS458761 NIN458761:NIO458761 NSJ458761:NSK458761 OCF458761:OCG458761 OMB458761:OMC458761 OVX458761:OVY458761 PFT458761:PFU458761 PPP458761:PPQ458761 PZL458761:PZM458761 QJH458761:QJI458761 QTD458761:QTE458761 RCZ458761:RDA458761 RMV458761:RMW458761 RWR458761:RWS458761 SGN458761:SGO458761 SQJ458761:SQK458761 TAF458761:TAG458761 TKB458761:TKC458761 TTX458761:TTY458761 UDT458761:UDU458761 UNP458761:UNQ458761 UXL458761:UXM458761 VHH458761:VHI458761 VRD458761:VRE458761 WAZ458761:WBA458761 WKV458761:WKW458761 WUR458761:WUS458761 N524297:O524297 IF524297:IG524297 SB524297:SC524297 ABX524297:ABY524297 ALT524297:ALU524297 AVP524297:AVQ524297 BFL524297:BFM524297 BPH524297:BPI524297 BZD524297:BZE524297 CIZ524297:CJA524297 CSV524297:CSW524297 DCR524297:DCS524297 DMN524297:DMO524297 DWJ524297:DWK524297 EGF524297:EGG524297 EQB524297:EQC524297 EZX524297:EZY524297 FJT524297:FJU524297 FTP524297:FTQ524297 GDL524297:GDM524297 GNH524297:GNI524297 GXD524297:GXE524297 HGZ524297:HHA524297 HQV524297:HQW524297 IAR524297:IAS524297 IKN524297:IKO524297 IUJ524297:IUK524297 JEF524297:JEG524297 JOB524297:JOC524297 JXX524297:JXY524297 KHT524297:KHU524297 KRP524297:KRQ524297 LBL524297:LBM524297 LLH524297:LLI524297 LVD524297:LVE524297 MEZ524297:MFA524297 MOV524297:MOW524297 MYR524297:MYS524297 NIN524297:NIO524297 NSJ524297:NSK524297 OCF524297:OCG524297 OMB524297:OMC524297 OVX524297:OVY524297 PFT524297:PFU524297 PPP524297:PPQ524297 PZL524297:PZM524297 QJH524297:QJI524297 QTD524297:QTE524297 RCZ524297:RDA524297 RMV524297:RMW524297 RWR524297:RWS524297 SGN524297:SGO524297 SQJ524297:SQK524297 TAF524297:TAG524297 TKB524297:TKC524297 TTX524297:TTY524297 UDT524297:UDU524297 UNP524297:UNQ524297 UXL524297:UXM524297 VHH524297:VHI524297 VRD524297:VRE524297 WAZ524297:WBA524297 WKV524297:WKW524297 WUR524297:WUS524297 N589833:O589833 IF589833:IG589833 SB589833:SC589833 ABX589833:ABY589833 ALT589833:ALU589833 AVP589833:AVQ589833 BFL589833:BFM589833 BPH589833:BPI589833 BZD589833:BZE589833 CIZ589833:CJA589833 CSV589833:CSW589833 DCR589833:DCS589833 DMN589833:DMO589833 DWJ589833:DWK589833 EGF589833:EGG589833 EQB589833:EQC589833 EZX589833:EZY589833 FJT589833:FJU589833 FTP589833:FTQ589833 GDL589833:GDM589833 GNH589833:GNI589833 GXD589833:GXE589833 HGZ589833:HHA589833 HQV589833:HQW589833 IAR589833:IAS589833 IKN589833:IKO589833 IUJ589833:IUK589833 JEF589833:JEG589833 JOB589833:JOC589833 JXX589833:JXY589833 KHT589833:KHU589833 KRP589833:KRQ589833 LBL589833:LBM589833 LLH589833:LLI589833 LVD589833:LVE589833 MEZ589833:MFA589833 MOV589833:MOW589833 MYR589833:MYS589833 NIN589833:NIO589833 NSJ589833:NSK589833 OCF589833:OCG589833 OMB589833:OMC589833 OVX589833:OVY589833 PFT589833:PFU589833 PPP589833:PPQ589833 PZL589833:PZM589833 QJH589833:QJI589833 QTD589833:QTE589833 RCZ589833:RDA589833 RMV589833:RMW589833 RWR589833:RWS589833 SGN589833:SGO589833 SQJ589833:SQK589833 TAF589833:TAG589833 TKB589833:TKC589833 TTX589833:TTY589833 UDT589833:UDU589833 UNP589833:UNQ589833 UXL589833:UXM589833 VHH589833:VHI589833 VRD589833:VRE589833 WAZ589833:WBA589833 WKV589833:WKW589833 WUR589833:WUS589833 N655369:O655369 IF655369:IG655369 SB655369:SC655369 ABX655369:ABY655369 ALT655369:ALU655369 AVP655369:AVQ655369 BFL655369:BFM655369 BPH655369:BPI655369 BZD655369:BZE655369 CIZ655369:CJA655369 CSV655369:CSW655369 DCR655369:DCS655369 DMN655369:DMO655369 DWJ655369:DWK655369 EGF655369:EGG655369 EQB655369:EQC655369 EZX655369:EZY655369 FJT655369:FJU655369 FTP655369:FTQ655369 GDL655369:GDM655369 GNH655369:GNI655369 GXD655369:GXE655369 HGZ655369:HHA655369 HQV655369:HQW655369 IAR655369:IAS655369 IKN655369:IKO655369 IUJ655369:IUK655369 JEF655369:JEG655369 JOB655369:JOC655369 JXX655369:JXY655369 KHT655369:KHU655369 KRP655369:KRQ655369 LBL655369:LBM655369 LLH655369:LLI655369 LVD655369:LVE655369 MEZ655369:MFA655369 MOV655369:MOW655369 MYR655369:MYS655369 NIN655369:NIO655369 NSJ655369:NSK655369 OCF655369:OCG655369 OMB655369:OMC655369 OVX655369:OVY655369 PFT655369:PFU655369 PPP655369:PPQ655369 PZL655369:PZM655369 QJH655369:QJI655369 QTD655369:QTE655369 RCZ655369:RDA655369 RMV655369:RMW655369 RWR655369:RWS655369 SGN655369:SGO655369 SQJ655369:SQK655369 TAF655369:TAG655369 TKB655369:TKC655369 TTX655369:TTY655369 UDT655369:UDU655369 UNP655369:UNQ655369 UXL655369:UXM655369 VHH655369:VHI655369 VRD655369:VRE655369 WAZ655369:WBA655369 WKV655369:WKW655369 WUR655369:WUS655369 N720905:O720905 IF720905:IG720905 SB720905:SC720905 ABX720905:ABY720905 ALT720905:ALU720905 AVP720905:AVQ720905 BFL720905:BFM720905 BPH720905:BPI720905 BZD720905:BZE720905 CIZ720905:CJA720905 CSV720905:CSW720905 DCR720905:DCS720905 DMN720905:DMO720905 DWJ720905:DWK720905 EGF720905:EGG720905 EQB720905:EQC720905 EZX720905:EZY720905 FJT720905:FJU720905 FTP720905:FTQ720905 GDL720905:GDM720905 GNH720905:GNI720905 GXD720905:GXE720905 HGZ720905:HHA720905 HQV720905:HQW720905 IAR720905:IAS720905 IKN720905:IKO720905 IUJ720905:IUK720905 JEF720905:JEG720905 JOB720905:JOC720905 JXX720905:JXY720905 KHT720905:KHU720905 KRP720905:KRQ720905 LBL720905:LBM720905 LLH720905:LLI720905 LVD720905:LVE720905 MEZ720905:MFA720905 MOV720905:MOW720905 MYR720905:MYS720905 NIN720905:NIO720905 NSJ720905:NSK720905 OCF720905:OCG720905 OMB720905:OMC720905 OVX720905:OVY720905 PFT720905:PFU720905 PPP720905:PPQ720905 PZL720905:PZM720905 QJH720905:QJI720905 QTD720905:QTE720905 RCZ720905:RDA720905 RMV720905:RMW720905 RWR720905:RWS720905 SGN720905:SGO720905 SQJ720905:SQK720905 TAF720905:TAG720905 TKB720905:TKC720905 TTX720905:TTY720905 UDT720905:UDU720905 UNP720905:UNQ720905 UXL720905:UXM720905 VHH720905:VHI720905 VRD720905:VRE720905 WAZ720905:WBA720905 WKV720905:WKW720905 WUR720905:WUS720905 N786441:O786441 IF786441:IG786441 SB786441:SC786441 ABX786441:ABY786441 ALT786441:ALU786441 AVP786441:AVQ786441 BFL786441:BFM786441 BPH786441:BPI786441 BZD786441:BZE786441 CIZ786441:CJA786441 CSV786441:CSW786441 DCR786441:DCS786441 DMN786441:DMO786441 DWJ786441:DWK786441 EGF786441:EGG786441 EQB786441:EQC786441 EZX786441:EZY786441 FJT786441:FJU786441 FTP786441:FTQ786441 GDL786441:GDM786441 GNH786441:GNI786441 GXD786441:GXE786441 HGZ786441:HHA786441 HQV786441:HQW786441 IAR786441:IAS786441 IKN786441:IKO786441 IUJ786441:IUK786441 JEF786441:JEG786441 JOB786441:JOC786441 JXX786441:JXY786441 KHT786441:KHU786441 KRP786441:KRQ786441 LBL786441:LBM786441 LLH786441:LLI786441 LVD786441:LVE786441 MEZ786441:MFA786441 MOV786441:MOW786441 MYR786441:MYS786441 NIN786441:NIO786441 NSJ786441:NSK786441 OCF786441:OCG786441 OMB786441:OMC786441 OVX786441:OVY786441 PFT786441:PFU786441 PPP786441:PPQ786441 PZL786441:PZM786441 QJH786441:QJI786441 QTD786441:QTE786441 RCZ786441:RDA786441 RMV786441:RMW786441 RWR786441:RWS786441 SGN786441:SGO786441 SQJ786441:SQK786441 TAF786441:TAG786441 TKB786441:TKC786441 TTX786441:TTY786441 UDT786441:UDU786441 UNP786441:UNQ786441 UXL786441:UXM786441 VHH786441:VHI786441 VRD786441:VRE786441 WAZ786441:WBA786441 WKV786441:WKW786441 WUR786441:WUS786441 N851977:O851977 IF851977:IG851977 SB851977:SC851977 ABX851977:ABY851977 ALT851977:ALU851977 AVP851977:AVQ851977 BFL851977:BFM851977 BPH851977:BPI851977 BZD851977:BZE851977 CIZ851977:CJA851977 CSV851977:CSW851977 DCR851977:DCS851977 DMN851977:DMO851977 DWJ851977:DWK851977 EGF851977:EGG851977 EQB851977:EQC851977 EZX851977:EZY851977 FJT851977:FJU851977 FTP851977:FTQ851977 GDL851977:GDM851977 GNH851977:GNI851977 GXD851977:GXE851977 HGZ851977:HHA851977 HQV851977:HQW851977 IAR851977:IAS851977 IKN851977:IKO851977 IUJ851977:IUK851977 JEF851977:JEG851977 JOB851977:JOC851977 JXX851977:JXY851977 KHT851977:KHU851977 KRP851977:KRQ851977 LBL851977:LBM851977 LLH851977:LLI851977 LVD851977:LVE851977 MEZ851977:MFA851977 MOV851977:MOW851977 MYR851977:MYS851977 NIN851977:NIO851977 NSJ851977:NSK851977 OCF851977:OCG851977 OMB851977:OMC851977 OVX851977:OVY851977 PFT851977:PFU851977 PPP851977:PPQ851977 PZL851977:PZM851977 QJH851977:QJI851977 QTD851977:QTE851977 RCZ851977:RDA851977 RMV851977:RMW851977 RWR851977:RWS851977 SGN851977:SGO851977 SQJ851977:SQK851977 TAF851977:TAG851977 TKB851977:TKC851977 TTX851977:TTY851977 UDT851977:UDU851977 UNP851977:UNQ851977 UXL851977:UXM851977 VHH851977:VHI851977 VRD851977:VRE851977 WAZ851977:WBA851977 WKV851977:WKW851977 WUR851977:WUS851977 N917513:O917513 IF917513:IG917513 SB917513:SC917513 ABX917513:ABY917513 ALT917513:ALU917513 AVP917513:AVQ917513 BFL917513:BFM917513 BPH917513:BPI917513 BZD917513:BZE917513 CIZ917513:CJA917513 CSV917513:CSW917513 DCR917513:DCS917513 DMN917513:DMO917513 DWJ917513:DWK917513 EGF917513:EGG917513 EQB917513:EQC917513 EZX917513:EZY917513 FJT917513:FJU917513 FTP917513:FTQ917513 GDL917513:GDM917513 GNH917513:GNI917513 GXD917513:GXE917513 HGZ917513:HHA917513 HQV917513:HQW917513 IAR917513:IAS917513 IKN917513:IKO917513 IUJ917513:IUK917513 JEF917513:JEG917513 JOB917513:JOC917513 JXX917513:JXY917513 KHT917513:KHU917513 KRP917513:KRQ917513 LBL917513:LBM917513 LLH917513:LLI917513 LVD917513:LVE917513 MEZ917513:MFA917513 MOV917513:MOW917513 MYR917513:MYS917513 NIN917513:NIO917513 NSJ917513:NSK917513 OCF917513:OCG917513 OMB917513:OMC917513 OVX917513:OVY917513 PFT917513:PFU917513 PPP917513:PPQ917513 PZL917513:PZM917513 QJH917513:QJI917513 QTD917513:QTE917513 RCZ917513:RDA917513 RMV917513:RMW917513 RWR917513:RWS917513 SGN917513:SGO917513 SQJ917513:SQK917513 TAF917513:TAG917513 TKB917513:TKC917513 TTX917513:TTY917513 UDT917513:UDU917513 UNP917513:UNQ917513 UXL917513:UXM917513 VHH917513:VHI917513 VRD917513:VRE917513 WAZ917513:WBA917513 WKV917513:WKW917513 WUR917513:WUS917513 N983049:O983049 IF983049:IG983049 SB983049:SC983049 ABX983049:ABY983049 ALT983049:ALU983049 AVP983049:AVQ983049 BFL983049:BFM983049 BPH983049:BPI983049 BZD983049:BZE983049 CIZ983049:CJA983049 CSV983049:CSW983049 DCR983049:DCS983049 DMN983049:DMO983049 DWJ983049:DWK983049 EGF983049:EGG983049 EQB983049:EQC983049 EZX983049:EZY983049 FJT983049:FJU983049 FTP983049:FTQ983049 GDL983049:GDM983049 GNH983049:GNI983049 GXD983049:GXE983049 HGZ983049:HHA983049 HQV983049:HQW983049 IAR983049:IAS983049 IKN983049:IKO983049 IUJ983049:IUK983049 JEF983049:JEG983049 JOB983049:JOC983049 JXX983049:JXY983049 KHT983049:KHU983049 KRP983049:KRQ983049 LBL983049:LBM983049 LLH983049:LLI983049 LVD983049:LVE983049 MEZ983049:MFA983049 MOV983049:MOW983049 MYR983049:MYS983049 NIN983049:NIO983049 NSJ983049:NSK983049 OCF983049:OCG983049 OMB983049:OMC983049 OVX983049:OVY983049 PFT983049:PFU983049 PPP983049:PPQ983049 PZL983049:PZM983049 QJH983049:QJI983049 QTD983049:QTE983049 RCZ983049:RDA983049 RMV983049:RMW983049 RWR983049:RWS983049 SGN983049:SGO983049 SQJ983049:SQK983049 TAF983049:TAG983049 TKB983049:TKC983049 TTX983049:TTY983049 UDT983049:UDU983049 UNP983049:UNQ983049 UXL983049:UXM983049 VHH983049:VHI983049 VRD983049:VRE983049 WAZ983049:WBA983049 WKV983049:WKW983049 N8:O8" xr:uid="{00000000-0002-0000-0000-000000000000}">
      <formula1>#REF!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申込書PDF (2)</vt:lpstr>
      <vt:lpstr>'申込書PDF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2026-03-10T05:56:51Z</dcterms:modified>
</cp:coreProperties>
</file>