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codeName="ThisWorkbook" filterPrivacy="1"/>
  <bookViews>
    <workbookView tabRatio="867" windowHeight="15840" windowWidth="29040" xWindow="28680" yWindow="-120"/>
  </bookViews>
  <sheets>
    <sheet r:id="rId1" name="基本情報入力シート" sheetId="73"/>
    <sheet r:id="rId2" name="別紙様式2-1 計画書_総括表" sheetId="70"/>
    <sheet r:id="rId3" name="別紙様式2-2（４・５月分）" sheetId="9"/>
    <sheet r:id="rId4" name="別紙様式2-3（６月以降分）" sheetId="83"/>
    <sheet r:id="rId5" name="別紙様式2-4（年度内の区分変更がある場合に記入）" sheetId="90"/>
    <sheet r:id="rId6" name="【参考】数式用" sheetId="16" state="hidden"/>
    <sheet r:id="rId7" name="【参考】数式用2" sheetId="84" state="hidden"/>
  </sheets>
  <definedNames>
    <definedName hidden="1" localSheetId="5" name="_xlnm._FilterDatabase">【参考】数式用!#REF!</definedName>
    <definedName hidden="1" localSheetId="2" name="_xlnm._FilterDatabase">'別紙様式2-2（４・５月分）'!$A$13:$AY$313</definedName>
    <definedName hidden="1" localSheetId="3" name="_xlnm._FilterDatabase">'別紙様式2-3（６月以降分）'!$A$13:$BL$413</definedName>
    <definedName hidden="1" localSheetId="4" name="_xlnm._FilterDatabase">'別紙様式2-4（年度内の区分変更がある場合に記入）'!$A$13:$BH$414</definedName>
    <definedName localSheetId="5" name="_xlnm.Print_Area">【参考】数式用!$A$1:$G$27</definedName>
    <definedName localSheetId="0" name="_xlnm.Print_Area">基本情報入力シート!$A$1:$AD$63</definedName>
    <definedName localSheetId="1" name="_xlnm.Print_Area">'別紙様式2-1 計画書_総括表'!$A$1:$AL$232</definedName>
    <definedName localSheetId="2" name="_xlnm.Print_Area">'別紙様式2-2（４・５月分）'!$A$1:$AM$43</definedName>
    <definedName localSheetId="3" name="_xlnm.Print_Area">'別紙様式2-3（６月以降分）'!$A$1:$AS$53</definedName>
    <definedName localSheetId="4" name="_xlnm.Print_Area">'別紙様式2-4（年度内の区分変更がある場合に記入）'!$A$1:$AS$53</definedName>
    <definedName localSheetId="2" name="_xlnm.Print_Titles">'別紙様式2-2（４・５月分）'!$12:$13</definedName>
    <definedName localSheetId="3" name="_xlnm.Print_Titles">'別紙様式2-3（６月以降分）'!$12:$13</definedName>
    <definedName localSheetId="4" name="_xlnm.Print_Titles">'別紙様式2-4（年度内の区分変更がある場合に記入）'!$12:$13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<sst xmlns="http://schemas.openxmlformats.org/spreadsheetml/2006/main" count="11396" uniqueCount="2416">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</sst>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"処遇改善加算",AE:AE ),"")</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"特定加算",AE:AE ),"")</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"ベースアップ等加算",AE:AE ),"")</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"令和６年度の算定予定",AI:AI ),"")</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"令和６年度の算定予定",AK:AK ),"")</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"令和６年度の算定予定",AM:AM ),"")</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"令和６年度の算定予定",AJ:AJ ),"")</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"（参考）令和７年度の移行予定",AJ:AJ ),"")</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"区分変更後の算定予定",AI:AI ),"")</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"区分変更後の算定予定",AK:AK ),"")</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"区分変更後の算定予定",AM:AM ),"")</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"区分変更後の算定予定",AJ:AJ ),"")</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documentManagement/types"/>
    <ds:schemaRef ds:uri="c8886e6d-ca38-4783-ac23-8bd097117a79"/>
    <ds:schemaRef ds:uri="cb97542c-f741-43d4-8a27-68a739a8783d"/>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7</vt:i4>
      </vt:variant>
      <vt:variant>
        <vt:lpstr>名前付き一覧</vt:lpstr>
      </vt:variant>
      <vt:variant>
        <vt:i4>80</vt:i4>
      </vt:variant>
    </vt:vector>
  </HeadingPairs>
  <TitlesOfParts>
    <vt:vector baseType="lpstr" size="87">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2024-12-02T00:19:45Z</dcterms:created>
  <dcterms:modified xsi:type="dcterms:W3CDTF">2024-12-02T00:19:49Z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